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910"/>
  <workbookPr autoCompressPictures="0"/>
  <bookViews>
    <workbookView xWindow="0" yWindow="0" windowWidth="28800" windowHeight="16020"/>
  </bookViews>
  <sheets>
    <sheet name="Sheet2" sheetId="1" r:id="rId1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<sst xmlns="http://schemas.openxmlformats.org/spreadsheetml/2006/main" count="984" uniqueCount="982">
  <si>
    <t>18768116598</t>
  </si>
  <si>
    <t>邹年年</t>
  </si>
  <si>
    <t>13764903295</t>
  </si>
  <si>
    <t>楼伟伟</t>
  </si>
  <si>
    <t>18681552141</t>
  </si>
  <si>
    <t>赵睿</t>
  </si>
  <si>
    <t>15951000965</t>
  </si>
  <si>
    <t>梅少凡</t>
  </si>
  <si>
    <t>18058804457</t>
  </si>
  <si>
    <t>陈文文</t>
  </si>
  <si>
    <t>李厚翰</t>
  </si>
  <si>
    <t>13967102742</t>
  </si>
  <si>
    <t>王焕萍</t>
  </si>
  <si>
    <t>郑天锐</t>
  </si>
  <si>
    <t>18042300468</t>
  </si>
  <si>
    <t>林苑</t>
  </si>
  <si>
    <t>18588431969</t>
    <phoneticPr fontId="1" type="noConversion"/>
  </si>
  <si>
    <t>刘洋</t>
  </si>
  <si>
    <t>17767121877</t>
  </si>
  <si>
    <t>倪佳妮</t>
  </si>
  <si>
    <t>13600490365</t>
  </si>
  <si>
    <t>黄刚</t>
  </si>
  <si>
    <t>18858100457</t>
  </si>
  <si>
    <t>谢玉川</t>
  </si>
  <si>
    <t>13735585697</t>
  </si>
  <si>
    <t>方俊鸣</t>
  </si>
  <si>
    <t>13732983072</t>
  </si>
  <si>
    <t>胡颖</t>
  </si>
  <si>
    <t>13723480404</t>
  </si>
  <si>
    <t>李方哲</t>
  </si>
  <si>
    <t>周始航</t>
  </si>
  <si>
    <t>13958135397</t>
  </si>
  <si>
    <t>胡冠群</t>
  </si>
  <si>
    <t>18814867053</t>
  </si>
  <si>
    <t>沈丁盼</t>
  </si>
  <si>
    <t>13805732366</t>
  </si>
  <si>
    <t>吕瑜</t>
  </si>
  <si>
    <t>18521550660</t>
  </si>
  <si>
    <t>陈楠</t>
  </si>
  <si>
    <t>13750839293</t>
  </si>
  <si>
    <t>张彧</t>
  </si>
  <si>
    <t>13870615220</t>
  </si>
  <si>
    <t>武豪</t>
  </si>
  <si>
    <t>13758133261</t>
  </si>
  <si>
    <t>周纯怡</t>
  </si>
  <si>
    <t>18667000730</t>
  </si>
  <si>
    <t>张潮伟</t>
  </si>
  <si>
    <t>13606599505</t>
  </si>
  <si>
    <t>洪维</t>
  </si>
  <si>
    <t>15858167670</t>
  </si>
  <si>
    <t>姚旻晔</t>
  </si>
  <si>
    <t>15990013268</t>
  </si>
  <si>
    <t>赵翔</t>
  </si>
  <si>
    <t>18657182451</t>
  </si>
  <si>
    <t>宋琛</t>
  </si>
  <si>
    <t>18888791858</t>
  </si>
  <si>
    <t>吕华龙</t>
  </si>
  <si>
    <t>13885125722</t>
  </si>
  <si>
    <t>王仁伟</t>
  </si>
  <si>
    <t>13656693860</t>
  </si>
  <si>
    <t>吕扬</t>
  </si>
  <si>
    <t>13588865887</t>
  </si>
  <si>
    <t>王巧群</t>
  </si>
  <si>
    <t>13606635834</t>
  </si>
  <si>
    <t>边子发</t>
  </si>
  <si>
    <t>18559292677</t>
  </si>
  <si>
    <t>徐佳英</t>
  </si>
  <si>
    <t>18867979068</t>
  </si>
  <si>
    <t>方晓强</t>
  </si>
  <si>
    <t>13575463371</t>
  </si>
  <si>
    <t>罗兰</t>
  </si>
  <si>
    <t>15268557291</t>
  </si>
  <si>
    <t>张涛涛</t>
  </si>
  <si>
    <t>13968116678</t>
  </si>
  <si>
    <t>吴文波</t>
  </si>
  <si>
    <t>15824459792</t>
  </si>
  <si>
    <t>汪如方</t>
  </si>
  <si>
    <t>18545017110</t>
  </si>
  <si>
    <t>刘语亭</t>
  </si>
  <si>
    <t>15658162121</t>
  </si>
  <si>
    <t>贾放</t>
  </si>
  <si>
    <t>18734901624</t>
  </si>
  <si>
    <t>郭脉</t>
  </si>
  <si>
    <t>15158435385</t>
  </si>
  <si>
    <t>陈德璋</t>
  </si>
  <si>
    <t>13575776775</t>
  </si>
  <si>
    <t>张滨滨</t>
  </si>
  <si>
    <t>13924631943</t>
  </si>
  <si>
    <t>胡建芳</t>
  </si>
  <si>
    <t>18658890147</t>
  </si>
  <si>
    <t>叶浩</t>
  </si>
  <si>
    <t>18857376523</t>
  </si>
  <si>
    <t>梁宇</t>
  </si>
  <si>
    <t>15088207879</t>
  </si>
  <si>
    <t>傅攀峻</t>
  </si>
  <si>
    <t>18958125866</t>
  </si>
  <si>
    <t>萧莹</t>
  </si>
  <si>
    <t>13814238822</t>
  </si>
  <si>
    <t>傅大程</t>
  </si>
  <si>
    <t>15857191102</t>
  </si>
  <si>
    <t>孙笑笑</t>
  </si>
  <si>
    <t>13456916383</t>
  </si>
  <si>
    <t>黄海</t>
  </si>
  <si>
    <t>18858290167</t>
  </si>
  <si>
    <t>代丽娟</t>
  </si>
  <si>
    <t>15868150136</t>
  </si>
  <si>
    <t>王正苗</t>
  </si>
  <si>
    <t>13732269804</t>
  </si>
  <si>
    <t>宋宁宁</t>
  </si>
  <si>
    <t>13353147102</t>
  </si>
  <si>
    <t>刘雨泽</t>
  </si>
  <si>
    <t>18658839567</t>
  </si>
  <si>
    <t>徐莉佳</t>
  </si>
  <si>
    <t>13777457616</t>
  </si>
  <si>
    <t>余志成</t>
  </si>
  <si>
    <t>13819144668</t>
  </si>
  <si>
    <t>钟明</t>
  </si>
  <si>
    <t>15057144777</t>
  </si>
  <si>
    <t>王梓迪</t>
  </si>
  <si>
    <t>13736005539</t>
  </si>
  <si>
    <t>袁洋</t>
  </si>
  <si>
    <t>18258851568</t>
  </si>
  <si>
    <t>叶文选</t>
  </si>
  <si>
    <t>18616699685</t>
  </si>
  <si>
    <t>韩雪</t>
  </si>
  <si>
    <t>13816000657</t>
  </si>
  <si>
    <t>吴宏伟</t>
  </si>
  <si>
    <t>13757122800</t>
  </si>
  <si>
    <t>王菁</t>
  </si>
  <si>
    <t>18332176373</t>
  </si>
  <si>
    <t>郭易衡</t>
  </si>
  <si>
    <t>15867140537</t>
  </si>
  <si>
    <t>胡颖颖</t>
  </si>
  <si>
    <t>18521321203</t>
  </si>
  <si>
    <t>屠迪凯</t>
  </si>
  <si>
    <t>15088688376</t>
  </si>
  <si>
    <t>阮丽芬</t>
  </si>
  <si>
    <t>13989870541</t>
  </si>
  <si>
    <t>许欣芃</t>
  </si>
  <si>
    <t>18329162777</t>
  </si>
  <si>
    <t>毛旺之</t>
  </si>
  <si>
    <t>13588175880</t>
  </si>
  <si>
    <t>戴世卿</t>
  </si>
  <si>
    <t>13967196067</t>
  </si>
  <si>
    <t>金帅</t>
  </si>
  <si>
    <t>15658802879</t>
  </si>
  <si>
    <t>沈琦</t>
  </si>
  <si>
    <t>18018671005</t>
  </si>
  <si>
    <t>18158796012</t>
  </si>
  <si>
    <t>刘丽庆</t>
  </si>
  <si>
    <t>18105713610</t>
  </si>
  <si>
    <t>濮佳琦</t>
  </si>
  <si>
    <t>18248481988</t>
  </si>
  <si>
    <t>滕珍妮</t>
  </si>
  <si>
    <t>15168266988</t>
  </si>
  <si>
    <t>冯嘉文</t>
  </si>
  <si>
    <t>13827410099</t>
  </si>
  <si>
    <t>郁燕萍</t>
  </si>
  <si>
    <t>18658041839</t>
  </si>
  <si>
    <t>彭浩明</t>
  </si>
  <si>
    <t>13819136633</t>
  </si>
  <si>
    <t>汤茜</t>
  </si>
  <si>
    <t>18661267767</t>
  </si>
  <si>
    <t>杨岩</t>
  </si>
  <si>
    <t>13636614075</t>
  </si>
  <si>
    <t>宋亚晖</t>
  </si>
  <si>
    <t>13706800061</t>
  </si>
  <si>
    <t>胡涛涛</t>
  </si>
  <si>
    <t>18067415588</t>
  </si>
  <si>
    <t>闫鑫</t>
  </si>
  <si>
    <t>18604949142</t>
  </si>
  <si>
    <t>王雅琴</t>
  </si>
  <si>
    <t>13030661782</t>
  </si>
  <si>
    <t>张国印</t>
  </si>
  <si>
    <t>15224009393</t>
  </si>
  <si>
    <t>郑博洋</t>
  </si>
  <si>
    <t>18682095728</t>
  </si>
  <si>
    <t>王道静</t>
  </si>
  <si>
    <t>13666686262</t>
  </si>
  <si>
    <t>沈琼芳</t>
  </si>
  <si>
    <t>13666650185</t>
  </si>
  <si>
    <t>蔡嘉乐</t>
  </si>
  <si>
    <t>13914293399</t>
  </si>
  <si>
    <t>刘昌蓉</t>
  </si>
  <si>
    <t>15104575288</t>
  </si>
  <si>
    <t>毛浩霖</t>
  </si>
  <si>
    <t>15262567612</t>
  </si>
  <si>
    <t>吴芸</t>
  </si>
  <si>
    <t>13957415012</t>
  </si>
  <si>
    <t>应航超</t>
  </si>
  <si>
    <t>李璐</t>
  </si>
  <si>
    <t>18888792718</t>
  </si>
  <si>
    <t>胡洪明</t>
  </si>
  <si>
    <t>17602128671</t>
  </si>
  <si>
    <t>焦晓盼</t>
  </si>
  <si>
    <t>18566638096</t>
  </si>
  <si>
    <t>张文龙</t>
  </si>
  <si>
    <t>13817335580</t>
  </si>
  <si>
    <t>屠德康</t>
  </si>
  <si>
    <t>13616540926</t>
  </si>
  <si>
    <t>汪素芳</t>
  </si>
  <si>
    <t>13666600464</t>
  </si>
  <si>
    <t>陈博</t>
  </si>
  <si>
    <t>15995817836</t>
  </si>
  <si>
    <t>许志杰</t>
  </si>
  <si>
    <t>18858295388</t>
  </si>
  <si>
    <t>杨溢</t>
  </si>
  <si>
    <t>15818596796</t>
  </si>
  <si>
    <t>刘娜</t>
  </si>
  <si>
    <t>15997476722</t>
  </si>
  <si>
    <t>张龙</t>
  </si>
  <si>
    <t>13588869534</t>
  </si>
  <si>
    <t>叶一曼</t>
  </si>
  <si>
    <t>18748710586</t>
  </si>
  <si>
    <t>刘洲语</t>
  </si>
  <si>
    <t>15906667018</t>
  </si>
  <si>
    <t>赵丽丽</t>
  </si>
  <si>
    <t>15825274242</t>
  </si>
  <si>
    <t>伏子敬</t>
  </si>
  <si>
    <t>18996331010</t>
  </si>
  <si>
    <t>张敬</t>
  </si>
  <si>
    <t>18814802168</t>
  </si>
  <si>
    <t>张泽</t>
  </si>
  <si>
    <t>15228992615</t>
  </si>
  <si>
    <t>黄凡</t>
  </si>
  <si>
    <t>15067129733</t>
  </si>
  <si>
    <t>程江伟</t>
  </si>
  <si>
    <t>18958000676</t>
  </si>
  <si>
    <t>王昕鑫</t>
  </si>
  <si>
    <t>15857188691</t>
  </si>
  <si>
    <t>陈小琴</t>
  </si>
  <si>
    <t>17367059995</t>
  </si>
  <si>
    <t>卜浩岳</t>
  </si>
  <si>
    <t>龚丽娟</t>
  </si>
  <si>
    <t>18510631966</t>
  </si>
  <si>
    <t>张飞翔</t>
  </si>
  <si>
    <t>18758233198</t>
  </si>
  <si>
    <t>江玉婷</t>
  </si>
  <si>
    <t>13957670929</t>
  </si>
  <si>
    <t>王晓龙</t>
  </si>
  <si>
    <t>15158031332</t>
  </si>
  <si>
    <t>孙欣玲</t>
  </si>
  <si>
    <t>18767420037</t>
  </si>
  <si>
    <t>王云飞</t>
  </si>
  <si>
    <t>18699191641</t>
  </si>
  <si>
    <t>李钰姣</t>
  </si>
  <si>
    <t>13429105789</t>
  </si>
  <si>
    <t>朱成相</t>
  </si>
  <si>
    <t>15757129665</t>
  </si>
  <si>
    <t>王丹蕾</t>
  </si>
  <si>
    <t>13588199208</t>
  </si>
  <si>
    <t>董开伦</t>
  </si>
  <si>
    <t>13858102666</t>
  </si>
  <si>
    <t>虞佳波</t>
  </si>
  <si>
    <t>15515853593</t>
  </si>
  <si>
    <t>张洋</t>
  </si>
  <si>
    <t>13906619578</t>
  </si>
  <si>
    <t>忻达</t>
  </si>
  <si>
    <t>13858191890</t>
  </si>
  <si>
    <t>楼珍珍</t>
  </si>
  <si>
    <t>18652057009</t>
  </si>
  <si>
    <t>张天翔</t>
  </si>
  <si>
    <t>18658119569</t>
  </si>
  <si>
    <t>付书伟</t>
  </si>
  <si>
    <t>15986636286</t>
  </si>
  <si>
    <t>江煊传</t>
  </si>
  <si>
    <t>13241822977</t>
  </si>
  <si>
    <t>曹钟艺</t>
  </si>
  <si>
    <t>18051980078</t>
  </si>
  <si>
    <t>李知锦</t>
  </si>
  <si>
    <t>13750811898</t>
  </si>
  <si>
    <t>范奕</t>
  </si>
  <si>
    <t>15215925568</t>
  </si>
  <si>
    <t>吴鹏飞</t>
  </si>
  <si>
    <t>15757964627</t>
  </si>
  <si>
    <t>姜雅韵</t>
  </si>
  <si>
    <t>13612934651</t>
  </si>
  <si>
    <t>陈鳌</t>
  </si>
  <si>
    <t>15158114795</t>
  </si>
  <si>
    <t>陈晓瑜</t>
  </si>
  <si>
    <t>18268862081</t>
  </si>
  <si>
    <t>陶力超</t>
  </si>
  <si>
    <t>13588360736</t>
  </si>
  <si>
    <t>余儒杰</t>
  </si>
  <si>
    <t>18610811792</t>
  </si>
  <si>
    <t>李阳</t>
  </si>
  <si>
    <t>13805778441</t>
  </si>
  <si>
    <t>李静</t>
  </si>
  <si>
    <t>15868817866</t>
  </si>
  <si>
    <t>陈长城</t>
  </si>
  <si>
    <t>15957190242</t>
  </si>
  <si>
    <t>俞晶</t>
  </si>
  <si>
    <t>15267009090</t>
  </si>
  <si>
    <t>谢梦莹</t>
  </si>
  <si>
    <t>13067992333</t>
  </si>
  <si>
    <t>虞锐</t>
  </si>
  <si>
    <t>15958046642</t>
  </si>
  <si>
    <t>丁力敏</t>
  </si>
  <si>
    <t>13480125045</t>
  </si>
  <si>
    <t>张引</t>
  </si>
  <si>
    <t>13777409905</t>
  </si>
  <si>
    <t>董思阳</t>
  </si>
  <si>
    <t>13328060070</t>
  </si>
  <si>
    <t>卢军</t>
  </si>
  <si>
    <t>13567410623</t>
  </si>
  <si>
    <t>裘丽群</t>
  </si>
  <si>
    <t>18651505000</t>
  </si>
  <si>
    <t>杜方</t>
  </si>
  <si>
    <t>13761523489</t>
  </si>
  <si>
    <t>朱军英</t>
  </si>
  <si>
    <t>18657496851</t>
  </si>
  <si>
    <t>徐毅</t>
  </si>
  <si>
    <t>18641482122</t>
  </si>
  <si>
    <t>何志鹏</t>
  </si>
  <si>
    <t>15658128318</t>
  </si>
  <si>
    <t>庞斌锋</t>
  </si>
  <si>
    <t>15868870041</t>
  </si>
  <si>
    <t>孙叶萍</t>
  </si>
  <si>
    <t>刘扬</t>
  </si>
  <si>
    <t>18662288279</t>
  </si>
  <si>
    <t>陆海慧</t>
  </si>
  <si>
    <t>15757173943</t>
  </si>
  <si>
    <t>黄涛</t>
  </si>
  <si>
    <t>18905819265</t>
  </si>
  <si>
    <t>罗婵媛</t>
  </si>
  <si>
    <t>13812643430</t>
  </si>
  <si>
    <t>安飞</t>
  </si>
  <si>
    <t>18158108300</t>
  </si>
  <si>
    <t>薛莲</t>
  </si>
  <si>
    <t>18868426098</t>
  </si>
  <si>
    <t>刘荣飞</t>
  </si>
  <si>
    <t>13957121116</t>
  </si>
  <si>
    <t>倪舒恬</t>
  </si>
  <si>
    <t>13968786105</t>
  </si>
  <si>
    <t>戚程博</t>
  </si>
  <si>
    <t>13588135199</t>
  </si>
  <si>
    <t>易萍</t>
  </si>
  <si>
    <t>18911939239</t>
  </si>
  <si>
    <t>贾敬亮</t>
  </si>
  <si>
    <t>13706517646</t>
  </si>
  <si>
    <t>姚寅之</t>
  </si>
  <si>
    <t>13671507337</t>
  </si>
  <si>
    <t>郑辰</t>
  </si>
  <si>
    <t>18019050955</t>
  </si>
  <si>
    <t>陈琪</t>
  </si>
  <si>
    <t>15021483954</t>
  </si>
  <si>
    <t>聂维</t>
  </si>
  <si>
    <t>18005880021</t>
  </si>
  <si>
    <t>徐鑫权</t>
  </si>
  <si>
    <t>18155169156</t>
  </si>
  <si>
    <t>李依</t>
  </si>
  <si>
    <t>13588198471</t>
  </si>
  <si>
    <t>丁晓俊</t>
  </si>
  <si>
    <t>15121054394</t>
  </si>
  <si>
    <t>刘璐</t>
  </si>
  <si>
    <t>18069784545</t>
  </si>
  <si>
    <t>李少冲</t>
  </si>
  <si>
    <t>18952017675</t>
  </si>
  <si>
    <t>赵虹</t>
  </si>
  <si>
    <t>15381097651</t>
  </si>
  <si>
    <t>吴罡</t>
  </si>
  <si>
    <t>15557951443</t>
  </si>
  <si>
    <t>陈奕秀</t>
  </si>
  <si>
    <t>13958037038</t>
  </si>
  <si>
    <t>徐侃</t>
  </si>
  <si>
    <t>15201928339</t>
  </si>
  <si>
    <t>李欣蔚</t>
  </si>
  <si>
    <t>18261885272</t>
  </si>
  <si>
    <t>戴建华</t>
  </si>
  <si>
    <t>15869184181</t>
  </si>
  <si>
    <t>轩辕君静</t>
  </si>
  <si>
    <t>15906800891</t>
  </si>
  <si>
    <t>陈威</t>
  </si>
  <si>
    <t>15924135496</t>
  </si>
  <si>
    <t>郎旗升</t>
  </si>
  <si>
    <t>18668059577</t>
  </si>
  <si>
    <t>夏琦</t>
  </si>
  <si>
    <t>15869172539</t>
  </si>
  <si>
    <t>李安然</t>
  </si>
  <si>
    <t>13616788387</t>
  </si>
  <si>
    <t>王阳</t>
  </si>
  <si>
    <t>13880610655</t>
  </si>
  <si>
    <t>宁琳</t>
  </si>
  <si>
    <t>18694585866</t>
  </si>
  <si>
    <t>李浩源</t>
  </si>
  <si>
    <t>13819190157</t>
  </si>
  <si>
    <t>蔡灿</t>
  </si>
  <si>
    <t>13968397559</t>
  </si>
  <si>
    <t>陈龙</t>
  </si>
  <si>
    <t>陈娴</t>
  </si>
  <si>
    <t>15068058203</t>
  </si>
  <si>
    <t>马晓伟</t>
  </si>
  <si>
    <t>15968866552</t>
  </si>
  <si>
    <t>金婷婷</t>
  </si>
  <si>
    <t>18606715856</t>
  </si>
  <si>
    <t>王洋捷</t>
  </si>
  <si>
    <t>18058728112</t>
  </si>
  <si>
    <t>龙秋宇</t>
  </si>
  <si>
    <t>18664706322</t>
  </si>
  <si>
    <t>游雄威</t>
  </si>
  <si>
    <t>15925638681</t>
  </si>
  <si>
    <t>高敏</t>
  </si>
  <si>
    <t>艾一畅</t>
  </si>
  <si>
    <t>18668053216</t>
  </si>
  <si>
    <t>张威</t>
  </si>
  <si>
    <t>17757165425</t>
  </si>
  <si>
    <t>陈曦</t>
  </si>
  <si>
    <t>15958138383</t>
  </si>
  <si>
    <t>李垚</t>
  </si>
  <si>
    <t>13857176273</t>
  </si>
  <si>
    <t>金鑫</t>
  </si>
  <si>
    <t>18957002893</t>
  </si>
  <si>
    <t>柴晓燕</t>
  </si>
  <si>
    <t>18268868443</t>
  </si>
  <si>
    <t>高云天</t>
  </si>
  <si>
    <t>13732210995</t>
  </si>
  <si>
    <t>蔡祝怡</t>
  </si>
  <si>
    <t>18621945007</t>
  </si>
  <si>
    <t>王强</t>
  </si>
  <si>
    <t>18680765873</t>
  </si>
  <si>
    <t>杨敏</t>
    <phoneticPr fontId="1" type="noConversion"/>
  </si>
  <si>
    <t>13850338608</t>
  </si>
  <si>
    <t>胥跃</t>
  </si>
  <si>
    <t>13738081214</t>
  </si>
  <si>
    <t>钟声</t>
  </si>
  <si>
    <t>18258808863</t>
  </si>
  <si>
    <t>李捷珺</t>
  </si>
  <si>
    <t>15068132103</t>
  </si>
  <si>
    <t>吴培敏</t>
  </si>
  <si>
    <t>13606719860</t>
  </si>
  <si>
    <t>李吉敏</t>
  </si>
  <si>
    <t>18662557146</t>
  </si>
  <si>
    <t>庞丽娟</t>
  </si>
  <si>
    <t>13819129721</t>
  </si>
  <si>
    <t>杜坚</t>
  </si>
  <si>
    <t>15901531572</t>
  </si>
  <si>
    <t>高梓航</t>
  </si>
  <si>
    <t>15825547718</t>
  </si>
  <si>
    <t>丁勇</t>
  </si>
  <si>
    <t>18667022668</t>
  </si>
  <si>
    <t>殷珍珍</t>
  </si>
  <si>
    <t>13605782085</t>
  </si>
  <si>
    <t>包自强</t>
  </si>
  <si>
    <t>18767118001</t>
  </si>
  <si>
    <t>胡黛娜</t>
  </si>
  <si>
    <t>13675898783</t>
  </si>
  <si>
    <t>方金亮</t>
  </si>
  <si>
    <t>18806810096</t>
  </si>
  <si>
    <t>胡帆</t>
  </si>
  <si>
    <t>18768178197</t>
  </si>
  <si>
    <t>钟逸铭</t>
  </si>
  <si>
    <t>18100185003</t>
  </si>
  <si>
    <t>邢迪辰</t>
  </si>
  <si>
    <t>13905748715</t>
  </si>
  <si>
    <t>陈剑</t>
  </si>
  <si>
    <t>15350006945</t>
  </si>
  <si>
    <t>宁瑶</t>
  </si>
  <si>
    <t>18757388561</t>
  </si>
  <si>
    <t>陈思羽</t>
  </si>
  <si>
    <t>13656636376</t>
  </si>
  <si>
    <t>李雪伟</t>
  </si>
  <si>
    <t>18221669169</t>
  </si>
  <si>
    <t>陈冬丽</t>
  </si>
  <si>
    <t>18612017136</t>
  </si>
  <si>
    <t>邓永春</t>
  </si>
  <si>
    <t>18761567678</t>
  </si>
  <si>
    <t>冯骞</t>
  </si>
  <si>
    <t>15715777869</t>
  </si>
  <si>
    <t>沈冰杰</t>
  </si>
  <si>
    <t>18058185836</t>
  </si>
  <si>
    <t>陆振娟</t>
  </si>
  <si>
    <t>15868169589</t>
  </si>
  <si>
    <t>林广鹏</t>
  </si>
  <si>
    <t>13867159900</t>
  </si>
  <si>
    <t>吴舒旸</t>
  </si>
  <si>
    <t>13625276738</t>
  </si>
  <si>
    <t>刘威</t>
  </si>
  <si>
    <t>13906618399</t>
  </si>
  <si>
    <t>李吉人</t>
  </si>
  <si>
    <t>18006177779</t>
  </si>
  <si>
    <t>鲁益</t>
  </si>
  <si>
    <t>13335711193</t>
  </si>
  <si>
    <t>庄佳</t>
  </si>
  <si>
    <t>15868861269</t>
  </si>
  <si>
    <t>任杰</t>
  </si>
  <si>
    <t>13685766468</t>
  </si>
  <si>
    <t>饶晓丽</t>
  </si>
  <si>
    <t>13670099882</t>
  </si>
  <si>
    <t>李智勇</t>
  </si>
  <si>
    <t>13567147351</t>
  </si>
  <si>
    <t>赵逸舟</t>
  </si>
  <si>
    <t>13867460292</t>
  </si>
  <si>
    <t>王斌辉</t>
  </si>
  <si>
    <t>15757134399</t>
  </si>
  <si>
    <t>汪润</t>
  </si>
  <si>
    <t>18268781818</t>
  </si>
  <si>
    <t>金泓烨</t>
  </si>
  <si>
    <t>18779836495</t>
  </si>
  <si>
    <t>熊俊杰</t>
  </si>
  <si>
    <t>13858041175</t>
  </si>
  <si>
    <t>汪运俊</t>
  </si>
  <si>
    <t>13515819586</t>
  </si>
  <si>
    <t>费斐</t>
  </si>
  <si>
    <t>13291150486</t>
  </si>
  <si>
    <t>毛西建</t>
  </si>
  <si>
    <t>15888599910</t>
  </si>
  <si>
    <t>叶琼</t>
  </si>
  <si>
    <t>13661990482</t>
  </si>
  <si>
    <t>周鹏</t>
  </si>
  <si>
    <t>13601846355</t>
  </si>
  <si>
    <t>邹超慧</t>
  </si>
  <si>
    <t>13501567285</t>
  </si>
  <si>
    <t>李明旦</t>
  </si>
  <si>
    <t>15088671017</t>
  </si>
  <si>
    <t>王雪欢</t>
  </si>
  <si>
    <t>18221073616</t>
  </si>
  <si>
    <t>王建</t>
  </si>
  <si>
    <t>13736868718</t>
  </si>
  <si>
    <t>沈陈怡</t>
  </si>
  <si>
    <t>18057430321</t>
  </si>
  <si>
    <t>付华凯</t>
  </si>
  <si>
    <t>13867444210</t>
  </si>
  <si>
    <t>马艳星</t>
  </si>
  <si>
    <t>15858267799</t>
  </si>
  <si>
    <t>詹彬斌</t>
  </si>
  <si>
    <t>15905865706</t>
  </si>
  <si>
    <t>赵悠悠</t>
  </si>
  <si>
    <t>17348506405</t>
  </si>
  <si>
    <t>梁光宇</t>
  </si>
  <si>
    <t>13575458964</t>
  </si>
  <si>
    <t>陈俣兵</t>
  </si>
  <si>
    <t>13735843311</t>
  </si>
  <si>
    <t>冀铮</t>
  </si>
  <si>
    <t>18768120406</t>
  </si>
  <si>
    <t>戴歆蕾</t>
  </si>
  <si>
    <t>13656258334</t>
  </si>
  <si>
    <t>闫颖</t>
  </si>
  <si>
    <t>13957500845</t>
  </si>
  <si>
    <t>王琳</t>
  </si>
  <si>
    <t>15858871399</t>
  </si>
  <si>
    <t>於叶晓</t>
  </si>
  <si>
    <t>15062205588</t>
  </si>
  <si>
    <t>徐翔</t>
  </si>
  <si>
    <t>18072508865</t>
  </si>
  <si>
    <t>柯星亿</t>
  </si>
  <si>
    <t>13575594969</t>
  </si>
  <si>
    <t>吴光识</t>
  </si>
  <si>
    <t>15068890766</t>
  </si>
  <si>
    <t>王卉</t>
  </si>
  <si>
    <t>18658161593</t>
  </si>
  <si>
    <t>金辉</t>
  </si>
  <si>
    <t>15168550068</t>
  </si>
  <si>
    <t>刘俊芳</t>
  </si>
  <si>
    <t>15705813088</t>
  </si>
  <si>
    <t>管子轶</t>
  </si>
  <si>
    <t>13738087855</t>
  </si>
  <si>
    <t>蔡志君</t>
  </si>
  <si>
    <t>13560760960</t>
  </si>
  <si>
    <t>王续瑛</t>
  </si>
  <si>
    <t>13738107953</t>
  </si>
  <si>
    <t>郑婷婷</t>
  </si>
  <si>
    <t>18805715877</t>
  </si>
  <si>
    <t>江培锋</t>
  </si>
  <si>
    <t>15397197317</t>
    <phoneticPr fontId="1" type="noConversion"/>
  </si>
  <si>
    <t>周洁</t>
  </si>
  <si>
    <t>13002249511</t>
  </si>
  <si>
    <t>俞宗慷</t>
  </si>
  <si>
    <t>18605856091</t>
  </si>
  <si>
    <t>徐雯</t>
  </si>
  <si>
    <t>13346183015</t>
  </si>
  <si>
    <t>杜文亮</t>
  </si>
  <si>
    <t>15968081196</t>
  </si>
  <si>
    <t>周瑜晔</t>
  </si>
  <si>
    <t>18668411555</t>
  </si>
  <si>
    <t>赵军</t>
  </si>
  <si>
    <t>13566556030</t>
  </si>
  <si>
    <t>王华</t>
  </si>
  <si>
    <t>15868460312</t>
  </si>
  <si>
    <t>金扬炼</t>
  </si>
  <si>
    <t>13675790430</t>
  </si>
  <si>
    <t>陆耐平</t>
  </si>
  <si>
    <t>13819954488</t>
  </si>
  <si>
    <t>徐小明</t>
  </si>
  <si>
    <t>13396561943</t>
  </si>
  <si>
    <t>平萍</t>
  </si>
  <si>
    <t>18868193185</t>
  </si>
  <si>
    <t>姚家凯</t>
  </si>
  <si>
    <t>18867561658</t>
  </si>
  <si>
    <t>蒋金凯</t>
  </si>
  <si>
    <t>15067158216</t>
  </si>
  <si>
    <t>蒋妙丽</t>
  </si>
  <si>
    <t>15158118065</t>
  </si>
  <si>
    <t>徐瑾</t>
  </si>
  <si>
    <t>13291497689</t>
  </si>
  <si>
    <t>罗晓龙</t>
  </si>
  <si>
    <t>17767100660</t>
  </si>
  <si>
    <t>周巧巧</t>
  </si>
  <si>
    <t>13819453466</t>
  </si>
  <si>
    <t>丛培雪</t>
  </si>
  <si>
    <t>13656228266</t>
  </si>
  <si>
    <t>陆静</t>
  </si>
  <si>
    <t>13675893675</t>
  </si>
  <si>
    <t>叶江波</t>
  </si>
  <si>
    <t>18668217790</t>
  </si>
  <si>
    <t>钱奇雷</t>
  </si>
  <si>
    <t>18958266393</t>
  </si>
  <si>
    <t>张鹏</t>
  </si>
  <si>
    <t>18818110571</t>
  </si>
  <si>
    <t>黄烨</t>
  </si>
  <si>
    <t>15558139100</t>
  </si>
  <si>
    <t>李振东</t>
  </si>
  <si>
    <t>13685792255</t>
  </si>
  <si>
    <t>杨婷</t>
  </si>
  <si>
    <t>18668219716</t>
  </si>
  <si>
    <t>史玮</t>
  </si>
  <si>
    <t>18069771980</t>
  </si>
  <si>
    <t>吴清烽</t>
  </si>
  <si>
    <t>18758561268</t>
  </si>
  <si>
    <t>朱波</t>
  </si>
  <si>
    <t>13732283964</t>
  </si>
  <si>
    <t>黄珊</t>
  </si>
  <si>
    <t>13605717068</t>
  </si>
  <si>
    <t>徐畅</t>
  </si>
  <si>
    <t>13093793671</t>
  </si>
  <si>
    <t>金丹妙</t>
  </si>
  <si>
    <t>13656655915</t>
  </si>
  <si>
    <t>童飞</t>
  </si>
  <si>
    <t>13732204832</t>
  </si>
  <si>
    <t>范佳伟</t>
  </si>
  <si>
    <t>18352513077</t>
  </si>
  <si>
    <t>张晰</t>
  </si>
  <si>
    <t>13751070672</t>
  </si>
  <si>
    <t>黄芳</t>
  </si>
  <si>
    <t>13265894741</t>
  </si>
  <si>
    <t>张韬</t>
  </si>
  <si>
    <t>13758850006</t>
  </si>
  <si>
    <t>陈玲玲</t>
  </si>
  <si>
    <t>18907935760</t>
  </si>
  <si>
    <t>杨帆</t>
  </si>
  <si>
    <t>17376759756</t>
  </si>
  <si>
    <t>周雪梅</t>
  </si>
  <si>
    <t>15925610535</t>
  </si>
  <si>
    <t>孙红科</t>
  </si>
  <si>
    <t>13735803437</t>
  </si>
  <si>
    <t>鲍珊珊</t>
  </si>
  <si>
    <t>13656810655</t>
  </si>
  <si>
    <t>董礼飞</t>
  </si>
  <si>
    <t>13732269310</t>
  </si>
  <si>
    <t>沈开凝</t>
  </si>
  <si>
    <t>13823369623</t>
  </si>
  <si>
    <t>何曦</t>
  </si>
  <si>
    <t>18667123071</t>
  </si>
  <si>
    <t>王真真</t>
  </si>
  <si>
    <t>15958145942</t>
  </si>
  <si>
    <t>黄磊</t>
  </si>
  <si>
    <t>13858172110</t>
  </si>
  <si>
    <t>周亚诺</t>
  </si>
  <si>
    <t>13566052806</t>
  </si>
  <si>
    <t>朱丹峰</t>
  </si>
  <si>
    <t>15858431153</t>
  </si>
  <si>
    <t>张李毅</t>
  </si>
  <si>
    <t>15158101845</t>
  </si>
  <si>
    <t>何涛</t>
  </si>
  <si>
    <t>15757170973</t>
  </si>
  <si>
    <t>黄若微</t>
  </si>
  <si>
    <t>18105756633</t>
  </si>
  <si>
    <t>申宗仁</t>
  </si>
  <si>
    <t>15906857356</t>
  </si>
  <si>
    <t>许倩汝</t>
  </si>
  <si>
    <t>13588026024</t>
  </si>
  <si>
    <t>戴俊</t>
  </si>
  <si>
    <t>13065702900</t>
  </si>
  <si>
    <t>马晓燕</t>
  </si>
  <si>
    <t>15852539701</t>
  </si>
  <si>
    <t>王建锋</t>
  </si>
  <si>
    <t>15988157700</t>
  </si>
  <si>
    <t>马濛雪</t>
  </si>
  <si>
    <t>18270913719</t>
  </si>
  <si>
    <t>吴治宏</t>
  </si>
  <si>
    <t>18019171301</t>
  </si>
  <si>
    <t>王小华</t>
  </si>
  <si>
    <t>13777836573</t>
  </si>
  <si>
    <t>洪翔</t>
  </si>
  <si>
    <t>13758551605</t>
  </si>
  <si>
    <t>徐竹鋆</t>
    <phoneticPr fontId="1" type="noConversion"/>
  </si>
  <si>
    <t>18657149686</t>
  </si>
  <si>
    <t>汤祖安</t>
  </si>
  <si>
    <t>13588407961</t>
  </si>
  <si>
    <t>苏炀</t>
  </si>
  <si>
    <t>15906656553</t>
  </si>
  <si>
    <t>张璞</t>
  </si>
  <si>
    <t>17557289315</t>
  </si>
  <si>
    <t>朱艳</t>
  </si>
  <si>
    <t>15968069666</t>
  </si>
  <si>
    <t>胡建伟</t>
  </si>
  <si>
    <t>13559235807</t>
  </si>
  <si>
    <t>文星</t>
  </si>
  <si>
    <t>13867511848</t>
  </si>
  <si>
    <t>章国江</t>
  </si>
  <si>
    <t>13934652027</t>
  </si>
  <si>
    <t>侯耀琼</t>
  </si>
  <si>
    <t>18665891840</t>
  </si>
  <si>
    <t>罗科</t>
  </si>
  <si>
    <t>15757132644</t>
  </si>
  <si>
    <t>程佩斯</t>
  </si>
  <si>
    <t>13714124083</t>
  </si>
  <si>
    <t>陈俊杰</t>
  </si>
  <si>
    <t>13675888152</t>
  </si>
  <si>
    <t>陈倩</t>
  </si>
  <si>
    <t>13775048545</t>
  </si>
  <si>
    <t>章凯</t>
  </si>
  <si>
    <t>18657377887</t>
  </si>
  <si>
    <t>沈琦俊</t>
  </si>
  <si>
    <t>15376752456</t>
  </si>
  <si>
    <t>赵健</t>
  </si>
  <si>
    <t>18810117287</t>
  </si>
  <si>
    <t>张嘉晏</t>
  </si>
  <si>
    <t>18968185678</t>
  </si>
  <si>
    <t>张长波</t>
  </si>
  <si>
    <t>18038086308</t>
  </si>
  <si>
    <t>蒋婷</t>
  </si>
  <si>
    <t>13402838911</t>
  </si>
  <si>
    <t>廖粒钧</t>
  </si>
  <si>
    <t>18814802728</t>
  </si>
  <si>
    <t>吴静</t>
  </si>
  <si>
    <t>18005711448</t>
  </si>
  <si>
    <t>王鸣</t>
  </si>
  <si>
    <t>15858476926</t>
  </si>
  <si>
    <t>蔡红芳</t>
  </si>
  <si>
    <t>18011868988</t>
  </si>
  <si>
    <t>叶南洋</t>
  </si>
  <si>
    <t>13456001333</t>
  </si>
  <si>
    <t>孙颖</t>
  </si>
  <si>
    <t>15906643318</t>
  </si>
  <si>
    <t>吴祖红</t>
  </si>
  <si>
    <t>13735893298</t>
  </si>
  <si>
    <t>沈璐</t>
  </si>
  <si>
    <t>18502790210</t>
  </si>
  <si>
    <t>樊攀</t>
  </si>
  <si>
    <t>13429699418</t>
  </si>
  <si>
    <t>周蓉</t>
  </si>
  <si>
    <t>13758938796</t>
  </si>
  <si>
    <t>韦振华</t>
  </si>
  <si>
    <t>13989827656</t>
  </si>
  <si>
    <t>马杭育</t>
  </si>
  <si>
    <t>13757923691</t>
  </si>
  <si>
    <t>张虹辉</t>
  </si>
  <si>
    <t>15858220962</t>
  </si>
  <si>
    <t>凌佳妮</t>
  </si>
  <si>
    <t>13732298707</t>
  </si>
  <si>
    <t>周栩</t>
  </si>
  <si>
    <t>13606517778</t>
  </si>
  <si>
    <t>叶青</t>
  </si>
  <si>
    <t>13777429698</t>
  </si>
  <si>
    <t>唐鑫</t>
  </si>
  <si>
    <t>13656638669</t>
  </si>
  <si>
    <t>蔺成丽</t>
  </si>
  <si>
    <t>18652954325</t>
  </si>
  <si>
    <t>吴勇山</t>
  </si>
  <si>
    <t>13732230902</t>
  </si>
  <si>
    <t>邹芸芸</t>
  </si>
  <si>
    <t>13631672727</t>
  </si>
  <si>
    <t>罗纪者</t>
  </si>
  <si>
    <t>18121587561</t>
  </si>
  <si>
    <t>弋敏娟</t>
  </si>
  <si>
    <t>18666010876</t>
  </si>
  <si>
    <t>卢鑫</t>
  </si>
  <si>
    <t>13185019709</t>
  </si>
  <si>
    <t>潘红阳</t>
  </si>
  <si>
    <t>13862135779</t>
  </si>
  <si>
    <t>张全</t>
  </si>
  <si>
    <t>13588790235</t>
  </si>
  <si>
    <t>洪小荷</t>
  </si>
  <si>
    <t>15063129908</t>
  </si>
  <si>
    <t>冯丹</t>
  </si>
  <si>
    <t>15867508000</t>
  </si>
  <si>
    <t>黄巍崴</t>
  </si>
  <si>
    <t>18606773866</t>
  </si>
  <si>
    <t>周庚</t>
  </si>
  <si>
    <t>18982201513</t>
  </si>
  <si>
    <t>李杰励</t>
  </si>
  <si>
    <t>13958155267</t>
  </si>
  <si>
    <t>滕斐</t>
  </si>
  <si>
    <t>18072290127</t>
  </si>
  <si>
    <t>傅柳青</t>
  </si>
  <si>
    <t>13751078347</t>
  </si>
  <si>
    <t>甘超华</t>
  </si>
  <si>
    <t>18025446125</t>
  </si>
  <si>
    <t>张晖</t>
  </si>
  <si>
    <t>13806670454</t>
  </si>
  <si>
    <t>李玉龙</t>
  </si>
  <si>
    <t>18600598702</t>
  </si>
  <si>
    <t>王卓群</t>
  </si>
  <si>
    <t>17767176866</t>
  </si>
  <si>
    <t>李继平</t>
  </si>
  <si>
    <t>13777406421</t>
  </si>
  <si>
    <t>祝春伟</t>
  </si>
  <si>
    <t>18658816783</t>
  </si>
  <si>
    <t>谢杰</t>
  </si>
  <si>
    <t>18072350333</t>
  </si>
  <si>
    <t>张倩怡</t>
  </si>
  <si>
    <t>15692091865</t>
  </si>
  <si>
    <t>文龙</t>
  </si>
  <si>
    <t>15012668203</t>
  </si>
  <si>
    <t>赵瑜</t>
  </si>
  <si>
    <t>13588023920</t>
  </si>
  <si>
    <t>李志宇</t>
  </si>
  <si>
    <t>13958095490</t>
  </si>
  <si>
    <t>袁东锋</t>
  </si>
  <si>
    <t>18658142881</t>
  </si>
  <si>
    <t>王军</t>
  </si>
  <si>
    <t>15088609620</t>
  </si>
  <si>
    <t>干晨妍</t>
  </si>
  <si>
    <t>13560461878</t>
  </si>
  <si>
    <t>符积富</t>
  </si>
  <si>
    <t>15058284955</t>
  </si>
  <si>
    <t>应钰娣</t>
  </si>
  <si>
    <t>13777568435</t>
  </si>
  <si>
    <t>丁鑫辉</t>
  </si>
  <si>
    <t>18658889155</t>
  </si>
  <si>
    <t>毕春燕</t>
  </si>
  <si>
    <t>18621834160</t>
  </si>
  <si>
    <t>曹禺</t>
  </si>
  <si>
    <t>15814637695</t>
  </si>
  <si>
    <t>彭枝</t>
  </si>
  <si>
    <t>17722690367</t>
  </si>
  <si>
    <t>胡伟涛</t>
  </si>
  <si>
    <t>15957497115</t>
  </si>
  <si>
    <t>桂伊泓</t>
  </si>
  <si>
    <t>18868929115</t>
  </si>
  <si>
    <t>胡金红</t>
  </si>
  <si>
    <t>18218720615</t>
  </si>
  <si>
    <t>张志雯</t>
  </si>
  <si>
    <t>13735560892</t>
  </si>
  <si>
    <t>徐凯</t>
  </si>
  <si>
    <t>13631642557</t>
  </si>
  <si>
    <t>魏益洪</t>
  </si>
  <si>
    <t>13675827824</t>
  </si>
  <si>
    <t>戴新奇</t>
  </si>
  <si>
    <t>13777466432</t>
  </si>
  <si>
    <t>顾华统</t>
  </si>
  <si>
    <t>15888281999</t>
  </si>
  <si>
    <t>陈为良</t>
  </si>
  <si>
    <t>17601269488</t>
  </si>
  <si>
    <t>姚莉</t>
  </si>
  <si>
    <t>13867441035</t>
  </si>
  <si>
    <t>汪俊飞</t>
  </si>
  <si>
    <t>13858265682</t>
  </si>
  <si>
    <t>金杰</t>
  </si>
  <si>
    <t>13656222706</t>
  </si>
  <si>
    <t>王万华</t>
  </si>
  <si>
    <t>13666673464</t>
  </si>
  <si>
    <t>何娟</t>
  </si>
  <si>
    <t>13732357062</t>
  </si>
  <si>
    <t>吴伟</t>
  </si>
  <si>
    <t>13821481798</t>
  </si>
  <si>
    <t>董方圆</t>
  </si>
  <si>
    <t>18550209395</t>
  </si>
  <si>
    <t>陈佳峰</t>
  </si>
  <si>
    <t>13928432479</t>
  </si>
  <si>
    <t>张娟娟</t>
  </si>
  <si>
    <t>18072917220</t>
  </si>
  <si>
    <t>赵英军</t>
  </si>
  <si>
    <t>15606520087</t>
  </si>
  <si>
    <t>张迪丽</t>
  </si>
  <si>
    <t>江仲斌</t>
  </si>
  <si>
    <t>13967142980</t>
  </si>
  <si>
    <t>裘钰婷</t>
  </si>
  <si>
    <t>13735278972</t>
  </si>
  <si>
    <t>陈骆峥晗</t>
  </si>
  <si>
    <t>13738033830</t>
  </si>
  <si>
    <t>张何为</t>
  </si>
  <si>
    <t>15164093663</t>
  </si>
  <si>
    <t>李霖</t>
  </si>
  <si>
    <t>苏健</t>
  </si>
  <si>
    <t>18958107066</t>
  </si>
  <si>
    <t>余华婷</t>
  </si>
  <si>
    <t>13967280066</t>
  </si>
  <si>
    <t>陈琦</t>
  </si>
  <si>
    <t>江敏</t>
  </si>
  <si>
    <t>蓝江盛</t>
  </si>
  <si>
    <t>15957139597</t>
    <phoneticPr fontId="1" type="noConversion"/>
  </si>
  <si>
    <t>傅霄雯</t>
  </si>
  <si>
    <t>13851448220</t>
  </si>
  <si>
    <t>张成林</t>
  </si>
  <si>
    <t>13758169926</t>
  </si>
  <si>
    <t>徐佳音</t>
  </si>
  <si>
    <t>15107556631</t>
  </si>
  <si>
    <t>汤豪昊</t>
  </si>
  <si>
    <t>13486175918</t>
  </si>
  <si>
    <t>许潇忆</t>
  </si>
  <si>
    <t>13398189248</t>
  </si>
  <si>
    <t>冯华亮</t>
  </si>
  <si>
    <t>18168388316</t>
  </si>
  <si>
    <t>朱玲娟</t>
  </si>
  <si>
    <t>施骁恒</t>
    <phoneticPr fontId="1" type="noConversion"/>
  </si>
  <si>
    <t>董伟</t>
    <phoneticPr fontId="1" type="noConversion"/>
  </si>
  <si>
    <t>鲁怡</t>
    <phoneticPr fontId="1" type="noConversion"/>
  </si>
  <si>
    <t>钱茹</t>
    <phoneticPr fontId="2" type="noConversion"/>
  </si>
  <si>
    <t>王姜伊蕙</t>
    <phoneticPr fontId="1" type="noConversion"/>
  </si>
  <si>
    <t>李泰全</t>
  </si>
  <si>
    <t>张莉</t>
  </si>
  <si>
    <t>戴玲</t>
  </si>
  <si>
    <t>张柠烁</t>
  </si>
  <si>
    <t>杨敏</t>
    <phoneticPr fontId="1" type="noConversion"/>
  </si>
  <si>
    <t>陆美娟</t>
  </si>
  <si>
    <t>黄丽萍</t>
    <phoneticPr fontId="2" type="noConversion"/>
  </si>
  <si>
    <t>王海英</t>
    <phoneticPr fontId="2" type="noConversion"/>
  </si>
  <si>
    <t>吴丹妮</t>
    <phoneticPr fontId="2" type="noConversion"/>
  </si>
  <si>
    <t>彭雨微</t>
    <phoneticPr fontId="2" type="noConversion"/>
  </si>
  <si>
    <t>张洁</t>
    <phoneticPr fontId="2" type="noConversion"/>
  </si>
  <si>
    <t>黄璠</t>
  </si>
  <si>
    <t>何颖</t>
    <phoneticPr fontId="2" type="noConversion"/>
  </si>
  <si>
    <t>眭莹</t>
    <phoneticPr fontId="2" type="noConversion"/>
  </si>
  <si>
    <t>王婷</t>
    <phoneticPr fontId="2" type="noConversion"/>
  </si>
  <si>
    <t>徐晓静</t>
    <phoneticPr fontId="2" type="noConversion"/>
  </si>
  <si>
    <t>陈晓红</t>
    <phoneticPr fontId="2" type="noConversion"/>
  </si>
  <si>
    <t>李明</t>
    <phoneticPr fontId="2" type="noConversion"/>
  </si>
  <si>
    <t>吴宏伟</t>
    <phoneticPr fontId="2" type="noConversion"/>
  </si>
  <si>
    <t>向信</t>
    <phoneticPr fontId="2" type="noConversion"/>
  </si>
  <si>
    <t>黄新平</t>
    <phoneticPr fontId="2" type="noConversion"/>
  </si>
  <si>
    <t>汪仑</t>
    <phoneticPr fontId="2" type="noConversion"/>
  </si>
  <si>
    <t>李非</t>
    <phoneticPr fontId="2" type="noConversion"/>
  </si>
  <si>
    <t>周特</t>
    <phoneticPr fontId="2" type="noConversion"/>
  </si>
  <si>
    <t>沈烨烨</t>
    <phoneticPr fontId="2" type="noConversion"/>
  </si>
  <si>
    <t>顾鑫林</t>
    <phoneticPr fontId="2" type="noConversion"/>
  </si>
  <si>
    <t>王力赟</t>
    <phoneticPr fontId="2" type="noConversion"/>
  </si>
  <si>
    <t>冯蓉飞</t>
    <phoneticPr fontId="2" type="noConversion"/>
  </si>
  <si>
    <t>张宇</t>
    <phoneticPr fontId="2" type="noConversion"/>
  </si>
  <si>
    <t>高雄</t>
    <phoneticPr fontId="2" type="noConversion"/>
  </si>
  <si>
    <t>胡磊</t>
    <phoneticPr fontId="2" type="noConversion"/>
  </si>
  <si>
    <t>朱鸿飞</t>
    <phoneticPr fontId="2" type="noConversion"/>
  </si>
  <si>
    <t>王洪</t>
    <phoneticPr fontId="2" type="noConversion"/>
  </si>
  <si>
    <t>余力丰</t>
    <phoneticPr fontId="2" type="noConversion"/>
  </si>
  <si>
    <t>费海峰</t>
  </si>
  <si>
    <t>韩钊</t>
    <phoneticPr fontId="2" type="noConversion"/>
  </si>
  <si>
    <t>李国平</t>
    <phoneticPr fontId="2" type="noConversion"/>
  </si>
  <si>
    <t>王哲</t>
    <phoneticPr fontId="2" type="noConversion"/>
  </si>
  <si>
    <t>陶冬雷</t>
    <phoneticPr fontId="2" type="noConversion"/>
  </si>
  <si>
    <t>唐瑞晟</t>
    <phoneticPr fontId="2" type="noConversion"/>
  </si>
  <si>
    <t>张鑫磊</t>
  </si>
  <si>
    <t>林鑫</t>
  </si>
  <si>
    <t>沈赟宾</t>
  </si>
  <si>
    <t>王向阳</t>
  </si>
  <si>
    <t>张艳伟</t>
  </si>
  <si>
    <t>洪婧</t>
  </si>
  <si>
    <t>周庆</t>
  </si>
  <si>
    <t>王宏伟</t>
    <phoneticPr fontId="2" type="noConversion"/>
  </si>
  <si>
    <t>王轶雄</t>
  </si>
  <si>
    <t>徐立军</t>
  </si>
  <si>
    <t>张龙</t>
    <phoneticPr fontId="1" type="noConversion"/>
  </si>
  <si>
    <t>祝璜</t>
    <phoneticPr fontId="1" type="noConversion"/>
  </si>
  <si>
    <t>第1队</t>
    <phoneticPr fontId="1" type="noConversion"/>
  </si>
  <si>
    <t>第2队</t>
    <phoneticPr fontId="1" type="noConversion"/>
  </si>
  <si>
    <t>第3队</t>
    <phoneticPr fontId="1" type="noConversion"/>
  </si>
  <si>
    <t>第4队</t>
    <phoneticPr fontId="1" type="noConversion"/>
  </si>
  <si>
    <t>第5队</t>
    <phoneticPr fontId="1" type="noConversion"/>
  </si>
  <si>
    <t>第6队</t>
    <phoneticPr fontId="1" type="noConversion"/>
  </si>
  <si>
    <t>第7队</t>
    <phoneticPr fontId="1" type="noConversion"/>
  </si>
  <si>
    <t>第8队</t>
    <phoneticPr fontId="1" type="noConversion"/>
  </si>
  <si>
    <t>第9队</t>
    <phoneticPr fontId="1" type="noConversion"/>
  </si>
  <si>
    <t>第10队</t>
    <phoneticPr fontId="1" type="noConversion"/>
  </si>
  <si>
    <t>第11队</t>
    <phoneticPr fontId="1" type="noConversion"/>
  </si>
  <si>
    <t>第12队</t>
    <phoneticPr fontId="1" type="noConversion"/>
  </si>
  <si>
    <t>第13队</t>
    <phoneticPr fontId="1" type="noConversion"/>
  </si>
  <si>
    <t>第14队</t>
    <phoneticPr fontId="1" type="noConversion"/>
  </si>
  <si>
    <t>第15队</t>
    <phoneticPr fontId="1" type="noConversion"/>
  </si>
  <si>
    <t>第16队</t>
    <phoneticPr fontId="1" type="noConversion"/>
  </si>
  <si>
    <t>第17队</t>
    <phoneticPr fontId="1" type="noConversion"/>
  </si>
  <si>
    <t>第18队</t>
    <phoneticPr fontId="1" type="noConversion"/>
  </si>
  <si>
    <t>第19队</t>
    <phoneticPr fontId="1" type="noConversion"/>
  </si>
  <si>
    <t>第20队</t>
    <phoneticPr fontId="1" type="noConversion"/>
  </si>
  <si>
    <t>第21队</t>
    <phoneticPr fontId="1" type="noConversion"/>
  </si>
  <si>
    <t>第22队</t>
    <phoneticPr fontId="1" type="noConversion"/>
  </si>
  <si>
    <t>第23队</t>
    <phoneticPr fontId="1" type="noConversion"/>
  </si>
  <si>
    <t>第24队</t>
    <phoneticPr fontId="1" type="noConversion"/>
  </si>
  <si>
    <t>第25队</t>
    <phoneticPr fontId="1" type="noConversion"/>
  </si>
  <si>
    <t>第26队</t>
    <phoneticPr fontId="1" type="noConversion"/>
  </si>
  <si>
    <t>第27队</t>
    <phoneticPr fontId="1" type="noConversion"/>
  </si>
  <si>
    <t>第28队</t>
    <phoneticPr fontId="1" type="noConversion"/>
  </si>
  <si>
    <t>第29队</t>
    <phoneticPr fontId="1" type="noConversion"/>
  </si>
  <si>
    <t>第30队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</si>
</sst>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2"/>
      <scheme val="minor"/>
    </font>
    <font>
      <sz val="13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</cellXfs>
  <cellStyles count="1">
    <cellStyle name="普通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9"/>
  <sheetViews>
    <sheetView tabSelected="1" topLeftCell="A308" workbookViewId="0">
      <selection activeCell="I324" sqref="I324"/>
    </sheetView>
  </sheetViews>
  <sheetFormatPr baseColWidth="10" defaultColWidth="8.83203125" defaultRowHeight="14" x14ac:dyDescent="0"/>
  <cols>
    <col min="1" max="4" width="16.5" style="3" customWidth="1"/>
  </cols>
  <sheetData>
    <row r="1" spans="1:4" s="4" customFormat="1" ht="22" customHeight="1">
      <c r="A1" s="5" t="s">
        <v>952</v>
      </c>
      <c r="B1" s="6"/>
      <c r="C1" s="6"/>
      <c r="D1" s="7"/>
    </row>
    <row r="2" spans="1:4" ht="22" customHeight="1">
      <c r="A2" s="8" t="s">
        <v>894</v>
      </c>
      <c r="B2" s="9" t="s">
        <v>893</v>
      </c>
      <c r="C2" s="10" t="s">
        <v>892</v>
      </c>
      <c r="D2" s="11" t="s">
        <v>891</v>
      </c>
    </row>
    <row r="3" spans="1:4" ht="22" customHeight="1">
      <c r="A3" s="8" t="s">
        <v>890</v>
      </c>
      <c r="B3" s="9" t="s">
        <v>889</v>
      </c>
      <c r="C3" s="10" t="s">
        <v>888</v>
      </c>
      <c r="D3" s="12" t="s">
        <v>887</v>
      </c>
    </row>
    <row r="4" spans="1:4" ht="22" customHeight="1">
      <c r="A4" s="8" t="s">
        <v>886</v>
      </c>
      <c r="B4" s="9" t="s">
        <v>885</v>
      </c>
      <c r="C4" s="10" t="s">
        <v>884</v>
      </c>
      <c r="D4" s="12" t="s">
        <v>883</v>
      </c>
    </row>
    <row r="5" spans="1:4" ht="22" customHeight="1">
      <c r="A5" s="8" t="s">
        <v>882</v>
      </c>
      <c r="B5" s="9" t="s">
        <v>881</v>
      </c>
      <c r="C5" s="10" t="s">
        <v>880</v>
      </c>
      <c r="D5" s="11">
        <v>15985831106</v>
      </c>
    </row>
    <row r="6" spans="1:4" ht="22" customHeight="1">
      <c r="A6" s="8" t="s">
        <v>879</v>
      </c>
      <c r="B6" s="10">
        <v>13588104501</v>
      </c>
      <c r="C6" s="10" t="s">
        <v>878</v>
      </c>
      <c r="D6" s="11" t="s">
        <v>877</v>
      </c>
    </row>
    <row r="7" spans="1:4" ht="22" customHeight="1">
      <c r="A7" s="8" t="s">
        <v>876</v>
      </c>
      <c r="B7" s="10" t="s">
        <v>875</v>
      </c>
      <c r="C7" s="10" t="s">
        <v>874</v>
      </c>
      <c r="D7" s="11">
        <v>18662551527</v>
      </c>
    </row>
    <row r="8" spans="1:4" ht="22" customHeight="1">
      <c r="A8" s="8" t="s">
        <v>873</v>
      </c>
      <c r="B8" s="10" t="s">
        <v>872</v>
      </c>
      <c r="C8" s="10" t="s">
        <v>871</v>
      </c>
      <c r="D8" s="12" t="s">
        <v>870</v>
      </c>
    </row>
    <row r="9" spans="1:4" ht="22" customHeight="1">
      <c r="A9" s="8" t="s">
        <v>869</v>
      </c>
      <c r="B9" s="9" t="s">
        <v>868</v>
      </c>
      <c r="C9" s="10" t="s">
        <v>914</v>
      </c>
      <c r="D9" s="11"/>
    </row>
    <row r="10" spans="1:4" ht="22" customHeight="1" thickBot="1">
      <c r="A10" s="13" t="s">
        <v>934</v>
      </c>
      <c r="B10" s="14"/>
      <c r="C10" s="14" t="s">
        <v>947</v>
      </c>
      <c r="D10" s="15"/>
    </row>
    <row r="11" spans="1:4" ht="22" customHeight="1" thickBot="1">
      <c r="A11" s="16"/>
      <c r="B11" s="16"/>
      <c r="C11" s="16"/>
      <c r="D11" s="16"/>
    </row>
    <row r="12" spans="1:4" ht="22" customHeight="1">
      <c r="A12" s="17" t="s">
        <v>953</v>
      </c>
      <c r="B12" s="18"/>
      <c r="C12" s="18"/>
      <c r="D12" s="19"/>
    </row>
    <row r="13" spans="1:4" ht="22" customHeight="1">
      <c r="A13" s="8" t="s">
        <v>867</v>
      </c>
      <c r="B13" s="9" t="s">
        <v>866</v>
      </c>
      <c r="C13" s="10" t="s">
        <v>865</v>
      </c>
      <c r="D13" s="12">
        <v>0</v>
      </c>
    </row>
    <row r="14" spans="1:4" ht="22" customHeight="1">
      <c r="A14" s="8" t="s">
        <v>864</v>
      </c>
      <c r="B14" s="9" t="s">
        <v>863</v>
      </c>
      <c r="C14" s="10" t="s">
        <v>862</v>
      </c>
      <c r="D14" s="12" t="s">
        <v>861</v>
      </c>
    </row>
    <row r="15" spans="1:4" ht="22" customHeight="1">
      <c r="A15" s="8" t="s">
        <v>860</v>
      </c>
      <c r="B15" s="9" t="s">
        <v>859</v>
      </c>
      <c r="C15" s="10" t="s">
        <v>858</v>
      </c>
      <c r="D15" s="12" t="s">
        <v>857</v>
      </c>
    </row>
    <row r="16" spans="1:4" ht="22" customHeight="1">
      <c r="A16" s="8" t="s">
        <v>856</v>
      </c>
      <c r="B16" s="9" t="s">
        <v>855</v>
      </c>
      <c r="C16" s="10" t="s">
        <v>854</v>
      </c>
      <c r="D16" s="12" t="s">
        <v>853</v>
      </c>
    </row>
    <row r="17" spans="1:4" ht="22" customHeight="1">
      <c r="A17" s="8" t="s">
        <v>852</v>
      </c>
      <c r="B17" s="9" t="s">
        <v>851</v>
      </c>
      <c r="C17" s="10" t="s">
        <v>850</v>
      </c>
      <c r="D17" s="12" t="s">
        <v>849</v>
      </c>
    </row>
    <row r="18" spans="1:4" ht="22" customHeight="1">
      <c r="A18" s="8" t="s">
        <v>848</v>
      </c>
      <c r="B18" s="9" t="s">
        <v>847</v>
      </c>
      <c r="C18" s="10" t="s">
        <v>846</v>
      </c>
      <c r="D18" s="12" t="s">
        <v>845</v>
      </c>
    </row>
    <row r="19" spans="1:4" ht="22" customHeight="1">
      <c r="A19" s="8" t="s">
        <v>844</v>
      </c>
      <c r="B19" s="9" t="s">
        <v>843</v>
      </c>
      <c r="C19" s="10" t="s">
        <v>842</v>
      </c>
      <c r="D19" s="12" t="s">
        <v>841</v>
      </c>
    </row>
    <row r="20" spans="1:4" ht="22" customHeight="1">
      <c r="A20" s="8" t="s">
        <v>840</v>
      </c>
      <c r="B20" s="9" t="s">
        <v>839</v>
      </c>
      <c r="C20" s="10" t="s">
        <v>838</v>
      </c>
      <c r="D20" s="11" t="s">
        <v>837</v>
      </c>
    </row>
    <row r="21" spans="1:4" ht="22" customHeight="1" thickBot="1">
      <c r="A21" s="13" t="s">
        <v>915</v>
      </c>
      <c r="B21" s="14"/>
      <c r="C21" s="14" t="s">
        <v>948</v>
      </c>
      <c r="D21" s="15"/>
    </row>
    <row r="22" spans="1:4" ht="22" customHeight="1" thickBot="1">
      <c r="A22" s="16"/>
      <c r="B22" s="16"/>
      <c r="C22" s="16"/>
      <c r="D22" s="16"/>
    </row>
    <row r="23" spans="1:4" ht="22" customHeight="1">
      <c r="A23" s="17" t="s">
        <v>954</v>
      </c>
      <c r="B23" s="18"/>
      <c r="C23" s="18"/>
      <c r="D23" s="19"/>
    </row>
    <row r="24" spans="1:4" ht="22" customHeight="1">
      <c r="A24" s="8" t="s">
        <v>836</v>
      </c>
      <c r="B24" s="9" t="s">
        <v>835</v>
      </c>
      <c r="C24" s="10" t="s">
        <v>834</v>
      </c>
      <c r="D24" s="12" t="s">
        <v>833</v>
      </c>
    </row>
    <row r="25" spans="1:4" ht="22" customHeight="1">
      <c r="A25" s="8" t="s">
        <v>832</v>
      </c>
      <c r="B25" s="9" t="s">
        <v>831</v>
      </c>
      <c r="C25" s="10" t="s">
        <v>830</v>
      </c>
      <c r="D25" s="12" t="s">
        <v>829</v>
      </c>
    </row>
    <row r="26" spans="1:4" ht="22" customHeight="1">
      <c r="A26" s="8" t="s">
        <v>828</v>
      </c>
      <c r="B26" s="9" t="s">
        <v>827</v>
      </c>
      <c r="C26" s="10" t="s">
        <v>826</v>
      </c>
      <c r="D26" s="12" t="s">
        <v>825</v>
      </c>
    </row>
    <row r="27" spans="1:4" ht="22" customHeight="1">
      <c r="A27" s="8" t="s">
        <v>824</v>
      </c>
      <c r="B27" s="9" t="s">
        <v>823</v>
      </c>
      <c r="C27" s="10" t="s">
        <v>822</v>
      </c>
      <c r="D27" s="12" t="s">
        <v>821</v>
      </c>
    </row>
    <row r="28" spans="1:4" ht="22" customHeight="1">
      <c r="A28" s="8" t="s">
        <v>820</v>
      </c>
      <c r="B28" s="9" t="s">
        <v>819</v>
      </c>
      <c r="C28" s="10" t="s">
        <v>818</v>
      </c>
      <c r="D28" s="12" t="s">
        <v>817</v>
      </c>
    </row>
    <row r="29" spans="1:4" ht="22" customHeight="1">
      <c r="A29" s="8" t="s">
        <v>816</v>
      </c>
      <c r="B29" s="9" t="s">
        <v>815</v>
      </c>
      <c r="C29" s="10" t="s">
        <v>814</v>
      </c>
      <c r="D29" s="12" t="s">
        <v>813</v>
      </c>
    </row>
    <row r="30" spans="1:4" ht="22" customHeight="1">
      <c r="A30" s="8" t="s">
        <v>812</v>
      </c>
      <c r="B30" s="9" t="s">
        <v>811</v>
      </c>
      <c r="C30" s="10" t="s">
        <v>810</v>
      </c>
      <c r="D30" s="12" t="s">
        <v>809</v>
      </c>
    </row>
    <row r="31" spans="1:4" ht="22" customHeight="1">
      <c r="A31" s="8" t="s">
        <v>808</v>
      </c>
      <c r="B31" s="10" t="s">
        <v>807</v>
      </c>
      <c r="C31" s="10" t="s">
        <v>806</v>
      </c>
      <c r="D31" s="12" t="s">
        <v>805</v>
      </c>
    </row>
    <row r="32" spans="1:4" ht="22" customHeight="1" thickBot="1">
      <c r="A32" s="13" t="s">
        <v>916</v>
      </c>
      <c r="B32" s="21"/>
      <c r="C32" s="14"/>
      <c r="D32" s="15"/>
    </row>
    <row r="33" spans="1:4" ht="28" customHeight="1" thickBot="1">
      <c r="A33" s="16"/>
      <c r="B33" s="20"/>
      <c r="C33" s="16"/>
      <c r="D33" s="16"/>
    </row>
    <row r="34" spans="1:4" s="2" customFormat="1" ht="22" customHeight="1">
      <c r="A34" s="17" t="s">
        <v>955</v>
      </c>
      <c r="B34" s="18"/>
      <c r="C34" s="18"/>
      <c r="D34" s="19"/>
    </row>
    <row r="35" spans="1:4" s="2" customFormat="1" ht="22" customHeight="1">
      <c r="A35" s="8" t="s">
        <v>804</v>
      </c>
      <c r="B35" s="9" t="s">
        <v>803</v>
      </c>
      <c r="C35" s="10" t="s">
        <v>802</v>
      </c>
      <c r="D35" s="12" t="s">
        <v>801</v>
      </c>
    </row>
    <row r="36" spans="1:4" s="2" customFormat="1" ht="22" customHeight="1">
      <c r="A36" s="8" t="s">
        <v>800</v>
      </c>
      <c r="B36" s="9" t="s">
        <v>799</v>
      </c>
      <c r="C36" s="10" t="s">
        <v>798</v>
      </c>
      <c r="D36" s="12" t="s">
        <v>797</v>
      </c>
    </row>
    <row r="37" spans="1:4" s="2" customFormat="1" ht="22" customHeight="1">
      <c r="A37" s="8" t="s">
        <v>796</v>
      </c>
      <c r="B37" s="9" t="s">
        <v>795</v>
      </c>
      <c r="C37" s="10" t="s">
        <v>794</v>
      </c>
      <c r="D37" s="12" t="s">
        <v>793</v>
      </c>
    </row>
    <row r="38" spans="1:4" s="2" customFormat="1" ht="22" customHeight="1">
      <c r="A38" s="8" t="s">
        <v>792</v>
      </c>
      <c r="B38" s="9" t="s">
        <v>791</v>
      </c>
      <c r="C38" s="10" t="s">
        <v>790</v>
      </c>
      <c r="D38" s="12" t="s">
        <v>789</v>
      </c>
    </row>
    <row r="39" spans="1:4" s="2" customFormat="1" ht="22" customHeight="1">
      <c r="A39" s="8" t="s">
        <v>788</v>
      </c>
      <c r="B39" s="9" t="s">
        <v>787</v>
      </c>
      <c r="C39" s="10" t="s">
        <v>786</v>
      </c>
      <c r="D39" s="12" t="s">
        <v>785</v>
      </c>
    </row>
    <row r="40" spans="1:4" s="2" customFormat="1" ht="22" customHeight="1">
      <c r="A40" s="8" t="s">
        <v>784</v>
      </c>
      <c r="B40" s="9" t="s">
        <v>783</v>
      </c>
      <c r="C40" s="10" t="s">
        <v>782</v>
      </c>
      <c r="D40" s="12" t="s">
        <v>781</v>
      </c>
    </row>
    <row r="41" spans="1:4" s="2" customFormat="1" ht="22" customHeight="1">
      <c r="A41" s="8" t="s">
        <v>780</v>
      </c>
      <c r="B41" s="9" t="s">
        <v>779</v>
      </c>
      <c r="C41" s="10" t="s">
        <v>778</v>
      </c>
      <c r="D41" s="12" t="s">
        <v>777</v>
      </c>
    </row>
    <row r="42" spans="1:4" s="2" customFormat="1" ht="22" customHeight="1">
      <c r="A42" s="8" t="s">
        <v>776</v>
      </c>
      <c r="B42" s="9" t="s">
        <v>775</v>
      </c>
      <c r="C42" s="10" t="s">
        <v>774</v>
      </c>
      <c r="D42" s="12" t="s">
        <v>773</v>
      </c>
    </row>
    <row r="43" spans="1:4" s="2" customFormat="1" ht="22" customHeight="1" thickBot="1">
      <c r="A43" s="13" t="s">
        <v>919</v>
      </c>
      <c r="B43" s="21"/>
      <c r="C43" s="14"/>
      <c r="D43" s="15"/>
    </row>
    <row r="44" spans="1:4" s="2" customFormat="1" ht="22" customHeight="1" thickBot="1">
      <c r="A44" s="22"/>
      <c r="B44" s="23"/>
      <c r="C44" s="22"/>
      <c r="D44" s="22"/>
    </row>
    <row r="45" spans="1:4" ht="22" customHeight="1">
      <c r="A45" s="17" t="s">
        <v>956</v>
      </c>
      <c r="B45" s="18"/>
      <c r="C45" s="18"/>
      <c r="D45" s="19"/>
    </row>
    <row r="46" spans="1:4" ht="22" customHeight="1">
      <c r="A46" s="8" t="s">
        <v>772</v>
      </c>
      <c r="B46" s="9" t="s">
        <v>771</v>
      </c>
      <c r="C46" s="10" t="s">
        <v>770</v>
      </c>
      <c r="D46" s="12" t="s">
        <v>769</v>
      </c>
    </row>
    <row r="47" spans="1:4" ht="22" customHeight="1">
      <c r="A47" s="8" t="s">
        <v>768</v>
      </c>
      <c r="B47" s="9" t="s">
        <v>767</v>
      </c>
      <c r="C47" s="10" t="s">
        <v>766</v>
      </c>
      <c r="D47" s="12" t="s">
        <v>765</v>
      </c>
    </row>
    <row r="48" spans="1:4" ht="22" customHeight="1">
      <c r="A48" s="8" t="s">
        <v>764</v>
      </c>
      <c r="B48" s="9" t="s">
        <v>763</v>
      </c>
      <c r="C48" s="10" t="s">
        <v>762</v>
      </c>
      <c r="D48" s="12" t="s">
        <v>761</v>
      </c>
    </row>
    <row r="49" spans="1:4" ht="22" customHeight="1">
      <c r="A49" s="8" t="s">
        <v>760</v>
      </c>
      <c r="B49" s="9" t="s">
        <v>759</v>
      </c>
      <c r="C49" s="10" t="s">
        <v>758</v>
      </c>
      <c r="D49" s="12" t="s">
        <v>757</v>
      </c>
    </row>
    <row r="50" spans="1:4" ht="22" customHeight="1">
      <c r="A50" s="8" t="s">
        <v>756</v>
      </c>
      <c r="B50" s="9" t="s">
        <v>755</v>
      </c>
      <c r="C50" s="10" t="s">
        <v>754</v>
      </c>
      <c r="D50" s="12" t="s">
        <v>753</v>
      </c>
    </row>
    <row r="51" spans="1:4" ht="22" customHeight="1">
      <c r="A51" s="8" t="s">
        <v>752</v>
      </c>
      <c r="B51" s="9" t="s">
        <v>751</v>
      </c>
      <c r="C51" s="10" t="s">
        <v>750</v>
      </c>
      <c r="D51" s="12" t="s">
        <v>749</v>
      </c>
    </row>
    <row r="52" spans="1:4" ht="22" customHeight="1">
      <c r="A52" s="8" t="s">
        <v>748</v>
      </c>
      <c r="B52" s="9" t="s">
        <v>747</v>
      </c>
      <c r="C52" s="10" t="s">
        <v>746</v>
      </c>
      <c r="D52" s="12" t="s">
        <v>745</v>
      </c>
    </row>
    <row r="53" spans="1:4" ht="22" customHeight="1">
      <c r="A53" s="8" t="s">
        <v>744</v>
      </c>
      <c r="B53" s="9" t="s">
        <v>743</v>
      </c>
      <c r="C53" s="10" t="s">
        <v>742</v>
      </c>
      <c r="D53" s="12" t="s">
        <v>741</v>
      </c>
    </row>
    <row r="54" spans="1:4" ht="22" customHeight="1" thickBot="1">
      <c r="A54" s="13" t="s">
        <v>920</v>
      </c>
      <c r="B54" s="21"/>
      <c r="C54" s="14"/>
      <c r="D54" s="15"/>
    </row>
    <row r="55" spans="1:4" ht="22" customHeight="1" thickBot="1">
      <c r="A55" s="16"/>
      <c r="B55" s="20"/>
      <c r="C55" s="16"/>
      <c r="D55" s="16"/>
    </row>
    <row r="56" spans="1:4" ht="22" customHeight="1">
      <c r="A56" s="17" t="s">
        <v>957</v>
      </c>
      <c r="B56" s="18"/>
      <c r="C56" s="18"/>
      <c r="D56" s="19"/>
    </row>
    <row r="57" spans="1:4" ht="22" customHeight="1">
      <c r="A57" s="8" t="s">
        <v>740</v>
      </c>
      <c r="B57" s="9" t="s">
        <v>739</v>
      </c>
      <c r="C57" s="10" t="s">
        <v>738</v>
      </c>
      <c r="D57" s="12" t="s">
        <v>737</v>
      </c>
    </row>
    <row r="58" spans="1:4" ht="22" customHeight="1">
      <c r="A58" s="8" t="s">
        <v>736</v>
      </c>
      <c r="B58" s="9" t="s">
        <v>735</v>
      </c>
      <c r="C58" s="10" t="s">
        <v>734</v>
      </c>
      <c r="D58" s="12" t="s">
        <v>733</v>
      </c>
    </row>
    <row r="59" spans="1:4" ht="22" customHeight="1">
      <c r="A59" s="8" t="s">
        <v>732</v>
      </c>
      <c r="B59" s="9" t="s">
        <v>731</v>
      </c>
      <c r="C59" s="10" t="s">
        <v>730</v>
      </c>
      <c r="D59" s="12" t="s">
        <v>729</v>
      </c>
    </row>
    <row r="60" spans="1:4" ht="22" customHeight="1">
      <c r="A60" s="8" t="s">
        <v>728</v>
      </c>
      <c r="B60" s="9" t="s">
        <v>727</v>
      </c>
      <c r="C60" s="10" t="s">
        <v>726</v>
      </c>
      <c r="D60" s="12" t="s">
        <v>725</v>
      </c>
    </row>
    <row r="61" spans="1:4" ht="22" customHeight="1">
      <c r="A61" s="8" t="s">
        <v>724</v>
      </c>
      <c r="B61" s="9" t="s">
        <v>723</v>
      </c>
      <c r="C61" s="10" t="s">
        <v>722</v>
      </c>
      <c r="D61" s="12" t="s">
        <v>721</v>
      </c>
    </row>
    <row r="62" spans="1:4" ht="22" customHeight="1">
      <c r="A62" s="8" t="s">
        <v>720</v>
      </c>
      <c r="B62" s="9" t="s">
        <v>719</v>
      </c>
      <c r="C62" s="10" t="s">
        <v>718</v>
      </c>
      <c r="D62" s="12" t="s">
        <v>717</v>
      </c>
    </row>
    <row r="63" spans="1:4" ht="22" customHeight="1">
      <c r="A63" s="8" t="s">
        <v>716</v>
      </c>
      <c r="B63" s="9" t="s">
        <v>715</v>
      </c>
      <c r="C63" s="10" t="s">
        <v>714</v>
      </c>
      <c r="D63" s="12" t="s">
        <v>713</v>
      </c>
    </row>
    <row r="64" spans="1:4" ht="22" customHeight="1">
      <c r="A64" s="8" t="s">
        <v>712</v>
      </c>
      <c r="B64" s="9" t="s">
        <v>711</v>
      </c>
      <c r="C64" s="10" t="s">
        <v>710</v>
      </c>
      <c r="D64" s="12" t="s">
        <v>709</v>
      </c>
    </row>
    <row r="65" spans="1:4" ht="22" customHeight="1" thickBot="1">
      <c r="A65" s="24" t="s">
        <v>921</v>
      </c>
      <c r="B65" s="21"/>
      <c r="C65" s="14"/>
      <c r="D65" s="25"/>
    </row>
    <row r="66" spans="1:4" ht="22" customHeight="1" thickBot="1">
      <c r="A66" s="16"/>
      <c r="B66" s="20"/>
      <c r="C66" s="16"/>
      <c r="D66" s="16"/>
    </row>
    <row r="67" spans="1:4" ht="22" customHeight="1">
      <c r="A67" s="17" t="s">
        <v>958</v>
      </c>
      <c r="B67" s="18"/>
      <c r="C67" s="18"/>
      <c r="D67" s="19"/>
    </row>
    <row r="68" spans="1:4" ht="22" customHeight="1">
      <c r="A68" s="8" t="s">
        <v>708</v>
      </c>
      <c r="B68" s="9" t="s">
        <v>707</v>
      </c>
      <c r="C68" s="10" t="s">
        <v>706</v>
      </c>
      <c r="D68" s="12" t="s">
        <v>705</v>
      </c>
    </row>
    <row r="69" spans="1:4" ht="22" customHeight="1">
      <c r="A69" s="8" t="s">
        <v>704</v>
      </c>
      <c r="B69" s="9" t="s">
        <v>703</v>
      </c>
      <c r="C69" s="10" t="s">
        <v>702</v>
      </c>
      <c r="D69" s="12" t="s">
        <v>701</v>
      </c>
    </row>
    <row r="70" spans="1:4" ht="22" customHeight="1">
      <c r="A70" s="8" t="s">
        <v>700</v>
      </c>
      <c r="B70" s="9" t="s">
        <v>699</v>
      </c>
      <c r="C70" s="10" t="s">
        <v>698</v>
      </c>
      <c r="D70" s="12" t="s">
        <v>697</v>
      </c>
    </row>
    <row r="71" spans="1:4" ht="22" customHeight="1">
      <c r="A71" s="8" t="s">
        <v>696</v>
      </c>
      <c r="B71" s="9" t="s">
        <v>695</v>
      </c>
      <c r="C71" s="10" t="s">
        <v>694</v>
      </c>
      <c r="D71" s="12" t="s">
        <v>693</v>
      </c>
    </row>
    <row r="72" spans="1:4" ht="22" customHeight="1">
      <c r="A72" s="8" t="s">
        <v>692</v>
      </c>
      <c r="B72" s="9" t="s">
        <v>691</v>
      </c>
      <c r="C72" s="10" t="s">
        <v>690</v>
      </c>
      <c r="D72" s="12" t="s">
        <v>689</v>
      </c>
    </row>
    <row r="73" spans="1:4" ht="22" customHeight="1">
      <c r="A73" s="8" t="s">
        <v>688</v>
      </c>
      <c r="B73" s="9" t="s">
        <v>687</v>
      </c>
      <c r="C73" s="10" t="s">
        <v>686</v>
      </c>
      <c r="D73" s="12" t="s">
        <v>685</v>
      </c>
    </row>
    <row r="74" spans="1:4" ht="22" customHeight="1">
      <c r="A74" s="8" t="s">
        <v>684</v>
      </c>
      <c r="B74" s="9" t="s">
        <v>683</v>
      </c>
      <c r="C74" s="10" t="s">
        <v>682</v>
      </c>
      <c r="D74" s="12" t="s">
        <v>681</v>
      </c>
    </row>
    <row r="75" spans="1:4" ht="22" customHeight="1">
      <c r="A75" s="8" t="s">
        <v>680</v>
      </c>
      <c r="B75" s="9" t="s">
        <v>679</v>
      </c>
      <c r="C75" s="10" t="s">
        <v>678</v>
      </c>
      <c r="D75" s="12" t="s">
        <v>677</v>
      </c>
    </row>
    <row r="76" spans="1:4" ht="22" customHeight="1" thickBot="1">
      <c r="A76" s="13" t="s">
        <v>922</v>
      </c>
      <c r="B76" s="21"/>
      <c r="C76" s="14"/>
      <c r="D76" s="15"/>
    </row>
    <row r="77" spans="1:4" ht="22" customHeight="1" thickBot="1">
      <c r="A77" s="16"/>
      <c r="B77" s="20"/>
      <c r="C77" s="16"/>
      <c r="D77" s="16"/>
    </row>
    <row r="78" spans="1:4" ht="22" customHeight="1">
      <c r="A78" s="17" t="s">
        <v>959</v>
      </c>
      <c r="B78" s="18"/>
      <c r="C78" s="18"/>
      <c r="D78" s="19"/>
    </row>
    <row r="79" spans="1:4" ht="22" customHeight="1">
      <c r="A79" s="8" t="s">
        <v>676</v>
      </c>
      <c r="B79" s="9" t="s">
        <v>675</v>
      </c>
      <c r="C79" s="10" t="s">
        <v>674</v>
      </c>
      <c r="D79" s="12" t="s">
        <v>673</v>
      </c>
    </row>
    <row r="80" spans="1:4" ht="22" customHeight="1">
      <c r="A80" s="8" t="s">
        <v>672</v>
      </c>
      <c r="B80" s="9" t="s">
        <v>671</v>
      </c>
      <c r="C80" s="10" t="s">
        <v>670</v>
      </c>
      <c r="D80" s="12" t="s">
        <v>669</v>
      </c>
    </row>
    <row r="81" spans="1:4" ht="22" customHeight="1">
      <c r="A81" s="8" t="s">
        <v>668</v>
      </c>
      <c r="B81" s="9" t="s">
        <v>667</v>
      </c>
      <c r="C81" s="10" t="s">
        <v>666</v>
      </c>
      <c r="D81" s="12" t="s">
        <v>665</v>
      </c>
    </row>
    <row r="82" spans="1:4" ht="22" customHeight="1">
      <c r="A82" s="8" t="s">
        <v>664</v>
      </c>
      <c r="B82" s="9" t="s">
        <v>663</v>
      </c>
      <c r="C82" s="10" t="s">
        <v>662</v>
      </c>
      <c r="D82" s="12" t="s">
        <v>661</v>
      </c>
    </row>
    <row r="83" spans="1:4" ht="22" customHeight="1">
      <c r="A83" s="8" t="s">
        <v>660</v>
      </c>
      <c r="B83" s="9" t="s">
        <v>659</v>
      </c>
      <c r="C83" s="10" t="s">
        <v>658</v>
      </c>
      <c r="D83" s="12" t="s">
        <v>657</v>
      </c>
    </row>
    <row r="84" spans="1:4" ht="22" customHeight="1">
      <c r="A84" s="8" t="s">
        <v>656</v>
      </c>
      <c r="B84" s="9" t="s">
        <v>655</v>
      </c>
      <c r="C84" s="10" t="s">
        <v>654</v>
      </c>
      <c r="D84" s="12" t="s">
        <v>653</v>
      </c>
    </row>
    <row r="85" spans="1:4" ht="22" customHeight="1">
      <c r="A85" s="8" t="s">
        <v>652</v>
      </c>
      <c r="B85" s="9" t="s">
        <v>651</v>
      </c>
      <c r="C85" s="10" t="s">
        <v>650</v>
      </c>
      <c r="D85" s="12" t="s">
        <v>649</v>
      </c>
    </row>
    <row r="86" spans="1:4" ht="22" customHeight="1">
      <c r="A86" s="8" t="s">
        <v>648</v>
      </c>
      <c r="B86" s="9" t="s">
        <v>647</v>
      </c>
      <c r="C86" s="10" t="s">
        <v>646</v>
      </c>
      <c r="D86" s="12" t="s">
        <v>645</v>
      </c>
    </row>
    <row r="87" spans="1:4" ht="22" customHeight="1" thickBot="1">
      <c r="A87" s="24" t="s">
        <v>923</v>
      </c>
      <c r="B87" s="21"/>
      <c r="C87" s="14"/>
      <c r="D87" s="25"/>
    </row>
    <row r="88" spans="1:4" ht="22" customHeight="1" thickBot="1">
      <c r="A88" s="16"/>
      <c r="B88" s="20"/>
      <c r="C88" s="16"/>
      <c r="D88" s="16"/>
    </row>
    <row r="89" spans="1:4" ht="22" customHeight="1">
      <c r="A89" s="17" t="s">
        <v>960</v>
      </c>
      <c r="B89" s="18"/>
      <c r="C89" s="18"/>
      <c r="D89" s="19"/>
    </row>
    <row r="90" spans="1:4" ht="22" customHeight="1">
      <c r="A90" s="8" t="s">
        <v>644</v>
      </c>
      <c r="B90" s="9" t="s">
        <v>643</v>
      </c>
      <c r="C90" s="10" t="s">
        <v>642</v>
      </c>
      <c r="D90" s="12" t="s">
        <v>641</v>
      </c>
    </row>
    <row r="91" spans="1:4" ht="22" customHeight="1">
      <c r="A91" s="8" t="s">
        <v>640</v>
      </c>
      <c r="B91" s="9" t="s">
        <v>639</v>
      </c>
      <c r="C91" s="10" t="s">
        <v>638</v>
      </c>
      <c r="D91" s="12" t="s">
        <v>637</v>
      </c>
    </row>
    <row r="92" spans="1:4" ht="22" customHeight="1">
      <c r="A92" s="8" t="s">
        <v>636</v>
      </c>
      <c r="B92" s="9" t="s">
        <v>635</v>
      </c>
      <c r="C92" s="10" t="s">
        <v>634</v>
      </c>
      <c r="D92" s="12" t="s">
        <v>633</v>
      </c>
    </row>
    <row r="93" spans="1:4" ht="22" customHeight="1">
      <c r="A93" s="8" t="s">
        <v>632</v>
      </c>
      <c r="B93" s="9" t="s">
        <v>631</v>
      </c>
      <c r="C93" s="10" t="s">
        <v>630</v>
      </c>
      <c r="D93" s="12" t="s">
        <v>629</v>
      </c>
    </row>
    <row r="94" spans="1:4" ht="22" customHeight="1">
      <c r="A94" s="8" t="s">
        <v>628</v>
      </c>
      <c r="B94" s="9" t="s">
        <v>627</v>
      </c>
      <c r="C94" s="10" t="s">
        <v>626</v>
      </c>
      <c r="D94" s="12" t="s">
        <v>625</v>
      </c>
    </row>
    <row r="95" spans="1:4" ht="22" customHeight="1">
      <c r="A95" s="8" t="s">
        <v>624</v>
      </c>
      <c r="B95" s="9" t="s">
        <v>623</v>
      </c>
      <c r="C95" s="10" t="s">
        <v>622</v>
      </c>
      <c r="D95" s="12" t="s">
        <v>621</v>
      </c>
    </row>
    <row r="96" spans="1:4" ht="22" customHeight="1">
      <c r="A96" s="8" t="s">
        <v>620</v>
      </c>
      <c r="B96" s="10" t="s">
        <v>619</v>
      </c>
      <c r="C96" s="10" t="s">
        <v>896</v>
      </c>
      <c r="D96" s="12"/>
    </row>
    <row r="97" spans="1:4" ht="22" customHeight="1">
      <c r="A97" s="8" t="s">
        <v>618</v>
      </c>
      <c r="B97" s="10" t="s">
        <v>617</v>
      </c>
      <c r="C97" s="10" t="s">
        <v>616</v>
      </c>
      <c r="D97" s="12" t="s">
        <v>615</v>
      </c>
    </row>
    <row r="98" spans="1:4" ht="22" customHeight="1" thickBot="1">
      <c r="A98" s="13" t="s">
        <v>924</v>
      </c>
      <c r="B98" s="14"/>
      <c r="C98" s="14"/>
      <c r="D98" s="15"/>
    </row>
    <row r="99" spans="1:4" ht="22" customHeight="1" thickBot="1">
      <c r="A99" s="16"/>
      <c r="B99" s="16"/>
      <c r="C99" s="16"/>
      <c r="D99" s="16"/>
    </row>
    <row r="100" spans="1:4" ht="22" customHeight="1">
      <c r="A100" s="17" t="s">
        <v>961</v>
      </c>
      <c r="B100" s="18"/>
      <c r="C100" s="18"/>
      <c r="D100" s="19"/>
    </row>
    <row r="101" spans="1:4" ht="22" customHeight="1">
      <c r="A101" s="8" t="s">
        <v>897</v>
      </c>
      <c r="B101" s="9"/>
      <c r="C101" s="10" t="s">
        <v>614</v>
      </c>
      <c r="D101" s="12" t="s">
        <v>613</v>
      </c>
    </row>
    <row r="102" spans="1:4" ht="22" customHeight="1">
      <c r="A102" s="8" t="s">
        <v>612</v>
      </c>
      <c r="B102" s="9" t="s">
        <v>611</v>
      </c>
      <c r="C102" s="10" t="s">
        <v>610</v>
      </c>
      <c r="D102" s="12" t="s">
        <v>609</v>
      </c>
    </row>
    <row r="103" spans="1:4" ht="22" customHeight="1">
      <c r="A103" s="8" t="s">
        <v>608</v>
      </c>
      <c r="B103" s="9" t="s">
        <v>607</v>
      </c>
      <c r="C103" s="10" t="s">
        <v>606</v>
      </c>
      <c r="D103" s="12" t="s">
        <v>605</v>
      </c>
    </row>
    <row r="104" spans="1:4" ht="22" customHeight="1">
      <c r="A104" s="8" t="s">
        <v>604</v>
      </c>
      <c r="B104" s="9" t="s">
        <v>603</v>
      </c>
      <c r="C104" s="10" t="s">
        <v>602</v>
      </c>
      <c r="D104" s="12" t="s">
        <v>601</v>
      </c>
    </row>
    <row r="105" spans="1:4" ht="22" customHeight="1">
      <c r="A105" s="8" t="s">
        <v>600</v>
      </c>
      <c r="B105" s="9" t="s">
        <v>599</v>
      </c>
      <c r="C105" s="10" t="s">
        <v>598</v>
      </c>
      <c r="D105" s="11" t="s">
        <v>597</v>
      </c>
    </row>
    <row r="106" spans="1:4" ht="22" customHeight="1">
      <c r="A106" s="8" t="s">
        <v>596</v>
      </c>
      <c r="B106" s="9" t="s">
        <v>595</v>
      </c>
      <c r="C106" s="10" t="s">
        <v>594</v>
      </c>
      <c r="D106" s="12" t="s">
        <v>593</v>
      </c>
    </row>
    <row r="107" spans="1:4" ht="22" customHeight="1">
      <c r="A107" s="8" t="s">
        <v>592</v>
      </c>
      <c r="B107" s="9" t="s">
        <v>591</v>
      </c>
      <c r="C107" s="10" t="s">
        <v>590</v>
      </c>
      <c r="D107" s="12" t="s">
        <v>589</v>
      </c>
    </row>
    <row r="108" spans="1:4" ht="22" customHeight="1">
      <c r="A108" s="8" t="s">
        <v>588</v>
      </c>
      <c r="B108" s="9" t="s">
        <v>587</v>
      </c>
      <c r="C108" s="10" t="s">
        <v>586</v>
      </c>
      <c r="D108" s="12" t="s">
        <v>585</v>
      </c>
    </row>
    <row r="109" spans="1:4" ht="22" customHeight="1" thickBot="1">
      <c r="A109" s="24" t="s">
        <v>925</v>
      </c>
      <c r="B109" s="21"/>
      <c r="C109" s="14"/>
      <c r="D109" s="25"/>
    </row>
    <row r="110" spans="1:4" ht="22" customHeight="1" thickBot="1">
      <c r="A110" s="22"/>
      <c r="B110" s="23"/>
      <c r="C110" s="22"/>
      <c r="D110" s="23"/>
    </row>
    <row r="111" spans="1:4" ht="22" customHeight="1">
      <c r="A111" s="17" t="s">
        <v>962</v>
      </c>
      <c r="B111" s="18"/>
      <c r="C111" s="18"/>
      <c r="D111" s="19"/>
    </row>
    <row r="112" spans="1:4" ht="22" customHeight="1">
      <c r="A112" s="8" t="s">
        <v>584</v>
      </c>
      <c r="B112" s="9" t="s">
        <v>583</v>
      </c>
      <c r="C112" s="10" t="s">
        <v>582</v>
      </c>
      <c r="D112" s="12" t="s">
        <v>581</v>
      </c>
    </row>
    <row r="113" spans="1:4" ht="22" customHeight="1">
      <c r="A113" s="8" t="s">
        <v>580</v>
      </c>
      <c r="B113" s="9" t="s">
        <v>579</v>
      </c>
      <c r="C113" s="10" t="s">
        <v>578</v>
      </c>
      <c r="D113" s="12" t="s">
        <v>577</v>
      </c>
    </row>
    <row r="114" spans="1:4" ht="22" customHeight="1">
      <c r="A114" s="8" t="s">
        <v>576</v>
      </c>
      <c r="B114" s="9" t="s">
        <v>575</v>
      </c>
      <c r="C114" s="10" t="s">
        <v>574</v>
      </c>
      <c r="D114" s="12" t="s">
        <v>573</v>
      </c>
    </row>
    <row r="115" spans="1:4" ht="22" customHeight="1">
      <c r="A115" s="8" t="s">
        <v>572</v>
      </c>
      <c r="B115" s="9" t="s">
        <v>571</v>
      </c>
      <c r="C115" s="10" t="s">
        <v>570</v>
      </c>
      <c r="D115" s="12" t="s">
        <v>569</v>
      </c>
    </row>
    <row r="116" spans="1:4" ht="22" customHeight="1">
      <c r="A116" s="8" t="s">
        <v>568</v>
      </c>
      <c r="B116" s="9" t="s">
        <v>567</v>
      </c>
      <c r="C116" s="10" t="s">
        <v>566</v>
      </c>
      <c r="D116" s="12" t="s">
        <v>565</v>
      </c>
    </row>
    <row r="117" spans="1:4" ht="22" customHeight="1">
      <c r="A117" s="8" t="s">
        <v>564</v>
      </c>
      <c r="B117" s="9" t="s">
        <v>563</v>
      </c>
      <c r="C117" s="10" t="s">
        <v>562</v>
      </c>
      <c r="D117" s="12" t="s">
        <v>561</v>
      </c>
    </row>
    <row r="118" spans="1:4" ht="22" customHeight="1">
      <c r="A118" s="8" t="s">
        <v>560</v>
      </c>
      <c r="B118" s="9" t="s">
        <v>559</v>
      </c>
      <c r="C118" s="10" t="s">
        <v>558</v>
      </c>
      <c r="D118" s="12" t="s">
        <v>557</v>
      </c>
    </row>
    <row r="119" spans="1:4" ht="22" customHeight="1">
      <c r="A119" s="8" t="s">
        <v>556</v>
      </c>
      <c r="B119" s="9" t="s">
        <v>555</v>
      </c>
      <c r="C119" s="10" t="s">
        <v>554</v>
      </c>
      <c r="D119" s="12" t="s">
        <v>553</v>
      </c>
    </row>
    <row r="120" spans="1:4" ht="22" customHeight="1" thickBot="1">
      <c r="A120" s="24" t="s">
        <v>926</v>
      </c>
      <c r="B120" s="21"/>
      <c r="C120" s="14"/>
      <c r="D120" s="25"/>
    </row>
    <row r="121" spans="1:4" ht="22" customHeight="1" thickBot="1">
      <c r="A121" s="16"/>
      <c r="B121" s="20"/>
      <c r="C121" s="16"/>
      <c r="D121" s="16"/>
    </row>
    <row r="122" spans="1:4" ht="22" customHeight="1">
      <c r="A122" s="17" t="s">
        <v>963</v>
      </c>
      <c r="B122" s="18"/>
      <c r="C122" s="18"/>
      <c r="D122" s="19"/>
    </row>
    <row r="123" spans="1:4" ht="22" customHeight="1">
      <c r="A123" s="8" t="s">
        <v>552</v>
      </c>
      <c r="B123" s="9" t="s">
        <v>551</v>
      </c>
      <c r="C123" s="10" t="s">
        <v>550</v>
      </c>
      <c r="D123" s="12" t="s">
        <v>549</v>
      </c>
    </row>
    <row r="124" spans="1:4" ht="22" customHeight="1">
      <c r="A124" s="8" t="s">
        <v>548</v>
      </c>
      <c r="B124" s="9" t="s">
        <v>547</v>
      </c>
      <c r="C124" s="10" t="s">
        <v>546</v>
      </c>
      <c r="D124" s="12" t="s">
        <v>545</v>
      </c>
    </row>
    <row r="125" spans="1:4" ht="22" customHeight="1">
      <c r="A125" s="8" t="s">
        <v>544</v>
      </c>
      <c r="B125" s="9" t="s">
        <v>543</v>
      </c>
      <c r="C125" s="10" t="s">
        <v>542</v>
      </c>
      <c r="D125" s="12" t="s">
        <v>541</v>
      </c>
    </row>
    <row r="126" spans="1:4" ht="22" customHeight="1">
      <c r="A126" s="8" t="s">
        <v>540</v>
      </c>
      <c r="B126" s="9" t="s">
        <v>539</v>
      </c>
      <c r="C126" s="10" t="s">
        <v>538</v>
      </c>
      <c r="D126" s="12" t="s">
        <v>537</v>
      </c>
    </row>
    <row r="127" spans="1:4" ht="22" customHeight="1">
      <c r="A127" s="8" t="s">
        <v>536</v>
      </c>
      <c r="B127" s="9" t="s">
        <v>535</v>
      </c>
      <c r="C127" s="10" t="s">
        <v>895</v>
      </c>
      <c r="D127" s="12"/>
    </row>
    <row r="128" spans="1:4" ht="22" customHeight="1">
      <c r="A128" s="8" t="s">
        <v>534</v>
      </c>
      <c r="B128" s="9" t="s">
        <v>533</v>
      </c>
      <c r="C128" s="10" t="s">
        <v>532</v>
      </c>
      <c r="D128" s="12" t="s">
        <v>531</v>
      </c>
    </row>
    <row r="129" spans="1:4" ht="22" customHeight="1">
      <c r="A129" s="8" t="s">
        <v>898</v>
      </c>
      <c r="B129" s="9"/>
      <c r="C129" s="10" t="s">
        <v>530</v>
      </c>
      <c r="D129" s="12" t="s">
        <v>529</v>
      </c>
    </row>
    <row r="130" spans="1:4" ht="22" customHeight="1">
      <c r="A130" s="8" t="s">
        <v>528</v>
      </c>
      <c r="B130" s="9" t="s">
        <v>527</v>
      </c>
      <c r="C130" s="10" t="s">
        <v>526</v>
      </c>
      <c r="D130" s="12" t="s">
        <v>525</v>
      </c>
    </row>
    <row r="131" spans="1:4" ht="22" customHeight="1" thickBot="1">
      <c r="A131" s="13" t="s">
        <v>927</v>
      </c>
      <c r="B131" s="21"/>
      <c r="C131" s="14"/>
      <c r="D131" s="15"/>
    </row>
    <row r="132" spans="1:4" ht="22" customHeight="1" thickBot="1">
      <c r="A132" s="16"/>
      <c r="B132" s="20"/>
      <c r="C132" s="16"/>
      <c r="D132" s="16"/>
    </row>
    <row r="133" spans="1:4" ht="22" customHeight="1">
      <c r="A133" s="17" t="s">
        <v>964</v>
      </c>
      <c r="B133" s="18"/>
      <c r="C133" s="18"/>
      <c r="D133" s="19"/>
    </row>
    <row r="134" spans="1:4" ht="22" customHeight="1">
      <c r="A134" s="8" t="s">
        <v>524</v>
      </c>
      <c r="B134" s="9" t="s">
        <v>523</v>
      </c>
      <c r="C134" s="10" t="s">
        <v>901</v>
      </c>
      <c r="D134" s="12"/>
    </row>
    <row r="135" spans="1:4" ht="22" customHeight="1">
      <c r="A135" s="8" t="s">
        <v>522</v>
      </c>
      <c r="B135" s="9" t="s">
        <v>521</v>
      </c>
      <c r="C135" s="10" t="s">
        <v>520</v>
      </c>
      <c r="D135" s="12" t="s">
        <v>519</v>
      </c>
    </row>
    <row r="136" spans="1:4" ht="22" customHeight="1">
      <c r="A136" s="8" t="s">
        <v>518</v>
      </c>
      <c r="B136" s="9" t="s">
        <v>517</v>
      </c>
      <c r="C136" s="10" t="s">
        <v>516</v>
      </c>
      <c r="D136" s="12" t="s">
        <v>515</v>
      </c>
    </row>
    <row r="137" spans="1:4" ht="22" customHeight="1">
      <c r="A137" s="8" t="s">
        <v>514</v>
      </c>
      <c r="B137" s="9" t="s">
        <v>513</v>
      </c>
      <c r="C137" s="10" t="s">
        <v>512</v>
      </c>
      <c r="D137" s="12" t="s">
        <v>511</v>
      </c>
    </row>
    <row r="138" spans="1:4" ht="22" customHeight="1">
      <c r="A138" s="8" t="s">
        <v>510</v>
      </c>
      <c r="B138" s="9" t="s">
        <v>509</v>
      </c>
      <c r="C138" s="10" t="s">
        <v>508</v>
      </c>
      <c r="D138" s="12" t="s">
        <v>507</v>
      </c>
    </row>
    <row r="139" spans="1:4" ht="22" customHeight="1">
      <c r="A139" s="8" t="s">
        <v>506</v>
      </c>
      <c r="B139" s="9" t="s">
        <v>505</v>
      </c>
      <c r="C139" s="10" t="s">
        <v>504</v>
      </c>
      <c r="D139" s="12" t="s">
        <v>503</v>
      </c>
    </row>
    <row r="140" spans="1:4" ht="22" customHeight="1">
      <c r="A140" s="8" t="s">
        <v>502</v>
      </c>
      <c r="B140" s="9" t="s">
        <v>501</v>
      </c>
      <c r="C140" s="10" t="s">
        <v>500</v>
      </c>
      <c r="D140" s="12" t="s">
        <v>499</v>
      </c>
    </row>
    <row r="141" spans="1:4" ht="22" customHeight="1">
      <c r="A141" s="8" t="s">
        <v>498</v>
      </c>
      <c r="B141" s="9" t="s">
        <v>497</v>
      </c>
      <c r="C141" s="10" t="s">
        <v>496</v>
      </c>
      <c r="D141" s="12" t="s">
        <v>495</v>
      </c>
    </row>
    <row r="142" spans="1:4" ht="22" customHeight="1" thickBot="1">
      <c r="A142" s="13" t="s">
        <v>928</v>
      </c>
      <c r="B142" s="21"/>
      <c r="C142" s="14"/>
      <c r="D142" s="15"/>
    </row>
    <row r="143" spans="1:4" ht="22" customHeight="1" thickBot="1">
      <c r="A143" s="16"/>
      <c r="B143" s="20"/>
      <c r="C143" s="16"/>
      <c r="D143" s="16"/>
    </row>
    <row r="144" spans="1:4" ht="22" customHeight="1">
      <c r="A144" s="17" t="s">
        <v>965</v>
      </c>
      <c r="B144" s="18"/>
      <c r="C144" s="18"/>
      <c r="D144" s="19"/>
    </row>
    <row r="145" spans="1:4" ht="22" customHeight="1">
      <c r="A145" s="8" t="s">
        <v>494</v>
      </c>
      <c r="B145" s="9" t="s">
        <v>493</v>
      </c>
      <c r="C145" s="10" t="s">
        <v>492</v>
      </c>
      <c r="D145" s="12" t="s">
        <v>491</v>
      </c>
    </row>
    <row r="146" spans="1:4" ht="22" customHeight="1">
      <c r="A146" s="8" t="s">
        <v>490</v>
      </c>
      <c r="B146" s="9" t="s">
        <v>489</v>
      </c>
      <c r="C146" s="10" t="s">
        <v>488</v>
      </c>
      <c r="D146" s="12" t="s">
        <v>487</v>
      </c>
    </row>
    <row r="147" spans="1:4" ht="22" customHeight="1">
      <c r="A147" s="8" t="s">
        <v>486</v>
      </c>
      <c r="B147" s="9" t="s">
        <v>485</v>
      </c>
      <c r="C147" s="10" t="s">
        <v>484</v>
      </c>
      <c r="D147" s="12" t="s">
        <v>483</v>
      </c>
    </row>
    <row r="148" spans="1:4" ht="22" customHeight="1">
      <c r="A148" s="8" t="s">
        <v>482</v>
      </c>
      <c r="B148" s="9" t="s">
        <v>481</v>
      </c>
      <c r="C148" s="10" t="s">
        <v>480</v>
      </c>
      <c r="D148" s="12" t="s">
        <v>479</v>
      </c>
    </row>
    <row r="149" spans="1:4" ht="22" customHeight="1">
      <c r="A149" s="8" t="s">
        <v>478</v>
      </c>
      <c r="B149" s="9" t="s">
        <v>477</v>
      </c>
      <c r="C149" s="10" t="s">
        <v>476</v>
      </c>
      <c r="D149" s="12" t="s">
        <v>475</v>
      </c>
    </row>
    <row r="150" spans="1:4" ht="22" customHeight="1">
      <c r="A150" s="8" t="s">
        <v>474</v>
      </c>
      <c r="B150" s="10" t="s">
        <v>473</v>
      </c>
      <c r="C150" s="10" t="s">
        <v>472</v>
      </c>
      <c r="D150" s="12" t="s">
        <v>471</v>
      </c>
    </row>
    <row r="151" spans="1:4" ht="22" customHeight="1">
      <c r="A151" s="8" t="s">
        <v>470</v>
      </c>
      <c r="B151" s="10" t="s">
        <v>469</v>
      </c>
      <c r="C151" s="10" t="s">
        <v>468</v>
      </c>
      <c r="D151" s="12" t="s">
        <v>467</v>
      </c>
    </row>
    <row r="152" spans="1:4" ht="22" customHeight="1">
      <c r="A152" s="8" t="s">
        <v>466</v>
      </c>
      <c r="B152" s="9" t="s">
        <v>465</v>
      </c>
      <c r="C152" s="10" t="s">
        <v>464</v>
      </c>
      <c r="D152" s="12" t="s">
        <v>463</v>
      </c>
    </row>
    <row r="153" spans="1:4" ht="22" customHeight="1" thickBot="1">
      <c r="A153" s="13" t="s">
        <v>929</v>
      </c>
      <c r="B153" s="21"/>
      <c r="C153" s="14"/>
      <c r="D153" s="25"/>
    </row>
    <row r="154" spans="1:4" ht="22" customHeight="1" thickBot="1">
      <c r="A154" s="16"/>
      <c r="B154" s="16"/>
      <c r="C154" s="16"/>
      <c r="D154" s="16"/>
    </row>
    <row r="155" spans="1:4" s="4" customFormat="1" ht="22" customHeight="1">
      <c r="A155" s="5" t="s">
        <v>966</v>
      </c>
      <c r="B155" s="6"/>
      <c r="C155" s="6"/>
      <c r="D155" s="7"/>
    </row>
    <row r="156" spans="1:4" ht="22" customHeight="1">
      <c r="A156" s="8" t="s">
        <v>462</v>
      </c>
      <c r="B156" s="9" t="s">
        <v>461</v>
      </c>
      <c r="C156" s="10" t="s">
        <v>460</v>
      </c>
      <c r="D156" s="12" t="s">
        <v>459</v>
      </c>
    </row>
    <row r="157" spans="1:4" ht="22" customHeight="1">
      <c r="A157" s="8" t="s">
        <v>902</v>
      </c>
      <c r="B157" s="9"/>
      <c r="C157" s="10" t="s">
        <v>458</v>
      </c>
      <c r="D157" s="12" t="s">
        <v>457</v>
      </c>
    </row>
    <row r="158" spans="1:4" ht="22" customHeight="1">
      <c r="A158" s="8" t="s">
        <v>456</v>
      </c>
      <c r="B158" s="9" t="s">
        <v>455</v>
      </c>
      <c r="C158" s="10" t="s">
        <v>454</v>
      </c>
      <c r="D158" s="12" t="s">
        <v>453</v>
      </c>
    </row>
    <row r="159" spans="1:4" ht="22" customHeight="1">
      <c r="A159" s="8" t="s">
        <v>452</v>
      </c>
      <c r="B159" s="9" t="s">
        <v>451</v>
      </c>
      <c r="C159" s="10" t="s">
        <v>450</v>
      </c>
      <c r="D159" s="12" t="s">
        <v>449</v>
      </c>
    </row>
    <row r="160" spans="1:4" ht="22" customHeight="1">
      <c r="A160" s="8" t="s">
        <v>448</v>
      </c>
      <c r="B160" s="9" t="s">
        <v>447</v>
      </c>
      <c r="C160" s="10" t="s">
        <v>446</v>
      </c>
      <c r="D160" s="12" t="s">
        <v>445</v>
      </c>
    </row>
    <row r="161" spans="1:4" ht="22" customHeight="1">
      <c r="A161" s="8" t="s">
        <v>444</v>
      </c>
      <c r="B161" s="10" t="s">
        <v>443</v>
      </c>
      <c r="C161" s="10" t="s">
        <v>442</v>
      </c>
      <c r="D161" s="12" t="s">
        <v>441</v>
      </c>
    </row>
    <row r="162" spans="1:4" ht="22" customHeight="1">
      <c r="A162" s="8" t="s">
        <v>440</v>
      </c>
      <c r="B162" s="10" t="s">
        <v>439</v>
      </c>
      <c r="C162" s="10" t="s">
        <v>438</v>
      </c>
      <c r="D162" s="12" t="s">
        <v>437</v>
      </c>
    </row>
    <row r="163" spans="1:4" ht="22" customHeight="1">
      <c r="A163" s="8" t="s">
        <v>436</v>
      </c>
      <c r="B163" s="9" t="s">
        <v>435</v>
      </c>
      <c r="C163" s="10" t="s">
        <v>434</v>
      </c>
      <c r="D163" s="12" t="s">
        <v>433</v>
      </c>
    </row>
    <row r="164" spans="1:4" ht="22" customHeight="1" thickBot="1">
      <c r="A164" s="13" t="s">
        <v>949</v>
      </c>
      <c r="B164" s="14"/>
      <c r="C164" s="14"/>
      <c r="D164" s="15"/>
    </row>
    <row r="165" spans="1:4" ht="22" customHeight="1" thickBot="1">
      <c r="A165" s="16"/>
      <c r="B165" s="16"/>
      <c r="C165" s="16"/>
      <c r="D165" s="16"/>
    </row>
    <row r="166" spans="1:4" s="4" customFormat="1" ht="22" customHeight="1">
      <c r="A166" s="5" t="s">
        <v>967</v>
      </c>
      <c r="B166" s="6"/>
      <c r="C166" s="6"/>
      <c r="D166" s="7"/>
    </row>
    <row r="167" spans="1:4" ht="22" customHeight="1">
      <c r="A167" s="8" t="s">
        <v>432</v>
      </c>
      <c r="B167" s="9" t="s">
        <v>431</v>
      </c>
      <c r="C167" s="10" t="s">
        <v>430</v>
      </c>
      <c r="D167" s="12" t="s">
        <v>429</v>
      </c>
    </row>
    <row r="168" spans="1:4" ht="22" customHeight="1">
      <c r="A168" s="8" t="s">
        <v>428</v>
      </c>
      <c r="B168" s="9" t="s">
        <v>427</v>
      </c>
      <c r="C168" s="10" t="s">
        <v>426</v>
      </c>
      <c r="D168" s="12" t="s">
        <v>425</v>
      </c>
    </row>
    <row r="169" spans="1:4" ht="22" customHeight="1">
      <c r="A169" s="8" t="s">
        <v>424</v>
      </c>
      <c r="B169" s="9" t="s">
        <v>423</v>
      </c>
      <c r="C169" s="10" t="s">
        <v>422</v>
      </c>
      <c r="D169" s="12" t="s">
        <v>421</v>
      </c>
    </row>
    <row r="170" spans="1:4" ht="22" customHeight="1">
      <c r="A170" s="8" t="s">
        <v>420</v>
      </c>
      <c r="B170" s="9" t="s">
        <v>419</v>
      </c>
      <c r="C170" s="10" t="s">
        <v>418</v>
      </c>
      <c r="D170" s="12" t="s">
        <v>417</v>
      </c>
    </row>
    <row r="171" spans="1:4" ht="22" customHeight="1">
      <c r="A171" s="8" t="s">
        <v>416</v>
      </c>
      <c r="B171" s="9" t="s">
        <v>415</v>
      </c>
      <c r="C171" s="10" t="s">
        <v>414</v>
      </c>
      <c r="D171" s="12" t="s">
        <v>413</v>
      </c>
    </row>
    <row r="172" spans="1:4" ht="22" customHeight="1">
      <c r="A172" s="8" t="s">
        <v>412</v>
      </c>
      <c r="B172" s="9" t="s">
        <v>411</v>
      </c>
      <c r="C172" s="10" t="s">
        <v>410</v>
      </c>
      <c r="D172" s="12" t="s">
        <v>409</v>
      </c>
    </row>
    <row r="173" spans="1:4" ht="22" customHeight="1">
      <c r="A173" s="8" t="s">
        <v>408</v>
      </c>
      <c r="B173" s="9" t="s">
        <v>407</v>
      </c>
      <c r="C173" s="10" t="s">
        <v>406</v>
      </c>
      <c r="D173" s="12" t="s">
        <v>405</v>
      </c>
    </row>
    <row r="174" spans="1:4" ht="22" customHeight="1">
      <c r="A174" s="8" t="s">
        <v>404</v>
      </c>
      <c r="B174" s="9" t="s">
        <v>403</v>
      </c>
      <c r="C174" s="10" t="s">
        <v>402</v>
      </c>
      <c r="D174" s="12">
        <v>15867119378</v>
      </c>
    </row>
    <row r="175" spans="1:4" ht="22" customHeight="1" thickBot="1">
      <c r="A175" s="13" t="s">
        <v>930</v>
      </c>
      <c r="B175" s="14"/>
      <c r="C175" s="14"/>
      <c r="D175" s="15"/>
    </row>
    <row r="176" spans="1:4" ht="22" customHeight="1" thickBot="1">
      <c r="A176" s="16"/>
      <c r="B176" s="16"/>
      <c r="C176" s="16"/>
      <c r="D176" s="16"/>
    </row>
    <row r="177" spans="1:4" ht="22" customHeight="1">
      <c r="A177" s="17" t="s">
        <v>968</v>
      </c>
      <c r="B177" s="18"/>
      <c r="C177" s="18"/>
      <c r="D177" s="19"/>
    </row>
    <row r="178" spans="1:4" ht="22" customHeight="1">
      <c r="A178" s="8" t="s">
        <v>401</v>
      </c>
      <c r="B178" s="9" t="s">
        <v>400</v>
      </c>
      <c r="C178" s="10" t="s">
        <v>399</v>
      </c>
      <c r="D178" s="12" t="s">
        <v>398</v>
      </c>
    </row>
    <row r="179" spans="1:4" ht="22" customHeight="1">
      <c r="A179" s="8" t="s">
        <v>397</v>
      </c>
      <c r="B179" s="9" t="s">
        <v>396</v>
      </c>
      <c r="C179" s="10" t="s">
        <v>395</v>
      </c>
      <c r="D179" s="12" t="s">
        <v>394</v>
      </c>
    </row>
    <row r="180" spans="1:4" ht="22" customHeight="1">
      <c r="A180" s="8" t="s">
        <v>393</v>
      </c>
      <c r="B180" s="9" t="s">
        <v>392</v>
      </c>
      <c r="C180" s="10" t="s">
        <v>391</v>
      </c>
      <c r="D180" s="12" t="s">
        <v>390</v>
      </c>
    </row>
    <row r="181" spans="1:4" ht="22" customHeight="1">
      <c r="A181" s="8" t="s">
        <v>389</v>
      </c>
      <c r="B181" s="9">
        <v>13701492140</v>
      </c>
      <c r="C181" s="10" t="s">
        <v>388</v>
      </c>
      <c r="D181" s="12" t="s">
        <v>387</v>
      </c>
    </row>
    <row r="182" spans="1:4" ht="22" customHeight="1">
      <c r="A182" s="8" t="s">
        <v>386</v>
      </c>
      <c r="B182" s="9" t="s">
        <v>385</v>
      </c>
      <c r="C182" s="10" t="s">
        <v>384</v>
      </c>
      <c r="D182" s="12" t="s">
        <v>383</v>
      </c>
    </row>
    <row r="183" spans="1:4" ht="22" customHeight="1">
      <c r="A183" s="8" t="s">
        <v>382</v>
      </c>
      <c r="B183" s="9" t="s">
        <v>381</v>
      </c>
      <c r="C183" s="10" t="s">
        <v>380</v>
      </c>
      <c r="D183" s="11" t="s">
        <v>379</v>
      </c>
    </row>
    <row r="184" spans="1:4" ht="22" customHeight="1">
      <c r="A184" s="8" t="s">
        <v>378</v>
      </c>
      <c r="B184" s="9" t="s">
        <v>377</v>
      </c>
      <c r="C184" s="10" t="s">
        <v>376</v>
      </c>
      <c r="D184" s="11" t="s">
        <v>375</v>
      </c>
    </row>
    <row r="185" spans="1:4" ht="22" customHeight="1">
      <c r="A185" s="8" t="s">
        <v>374</v>
      </c>
      <c r="B185" s="9" t="s">
        <v>373</v>
      </c>
      <c r="C185" s="10" t="s">
        <v>372</v>
      </c>
      <c r="D185" s="12" t="s">
        <v>371</v>
      </c>
    </row>
    <row r="186" spans="1:4" ht="22" customHeight="1" thickBot="1">
      <c r="A186" s="13" t="s">
        <v>931</v>
      </c>
      <c r="B186" s="14"/>
      <c r="C186" s="14"/>
      <c r="D186" s="15"/>
    </row>
    <row r="187" spans="1:4" ht="22" customHeight="1" thickBot="1">
      <c r="A187" s="16"/>
      <c r="B187" s="16"/>
      <c r="C187" s="16"/>
      <c r="D187" s="16"/>
    </row>
    <row r="188" spans="1:4" ht="22" customHeight="1">
      <c r="A188" s="17" t="s">
        <v>969</v>
      </c>
      <c r="B188" s="18"/>
      <c r="C188" s="18"/>
      <c r="D188" s="19"/>
    </row>
    <row r="189" spans="1:4" ht="22" customHeight="1">
      <c r="A189" s="8" t="s">
        <v>370</v>
      </c>
      <c r="B189" s="9" t="s">
        <v>369</v>
      </c>
      <c r="C189" s="10" t="s">
        <v>368</v>
      </c>
      <c r="D189" s="12" t="s">
        <v>367</v>
      </c>
    </row>
    <row r="190" spans="1:4" ht="22" customHeight="1">
      <c r="A190" s="8" t="s">
        <v>366</v>
      </c>
      <c r="B190" s="9" t="s">
        <v>365</v>
      </c>
      <c r="C190" s="10" t="s">
        <v>364</v>
      </c>
      <c r="D190" s="12" t="s">
        <v>363</v>
      </c>
    </row>
    <row r="191" spans="1:4" ht="22" customHeight="1">
      <c r="A191" s="8" t="s">
        <v>362</v>
      </c>
      <c r="B191" s="9" t="s">
        <v>361</v>
      </c>
      <c r="C191" s="10" t="s">
        <v>360</v>
      </c>
      <c r="D191" s="12" t="s">
        <v>359</v>
      </c>
    </row>
    <row r="192" spans="1:4" ht="22" customHeight="1">
      <c r="A192" s="8" t="s">
        <v>358</v>
      </c>
      <c r="B192" s="9" t="s">
        <v>357</v>
      </c>
      <c r="C192" s="10" t="s">
        <v>356</v>
      </c>
      <c r="D192" s="12" t="s">
        <v>355</v>
      </c>
    </row>
    <row r="193" spans="1:4" ht="22" customHeight="1">
      <c r="A193" s="8" t="s">
        <v>354</v>
      </c>
      <c r="B193" s="9" t="s">
        <v>353</v>
      </c>
      <c r="C193" s="10" t="s">
        <v>352</v>
      </c>
      <c r="D193" s="12" t="s">
        <v>351</v>
      </c>
    </row>
    <row r="194" spans="1:4" ht="22" customHeight="1">
      <c r="A194" s="8" t="s">
        <v>350</v>
      </c>
      <c r="B194" s="9" t="s">
        <v>349</v>
      </c>
      <c r="C194" s="10" t="s">
        <v>348</v>
      </c>
      <c r="D194" s="12" t="s">
        <v>347</v>
      </c>
    </row>
    <row r="195" spans="1:4" ht="22" customHeight="1">
      <c r="A195" s="8" t="s">
        <v>346</v>
      </c>
      <c r="B195" s="9" t="s">
        <v>345</v>
      </c>
      <c r="C195" s="10" t="s">
        <v>344</v>
      </c>
      <c r="D195" s="12" t="s">
        <v>343</v>
      </c>
    </row>
    <row r="196" spans="1:4" ht="22" customHeight="1" thickBot="1">
      <c r="A196" s="13" t="s">
        <v>342</v>
      </c>
      <c r="B196" s="21" t="s">
        <v>341</v>
      </c>
      <c r="C196" s="26"/>
      <c r="D196" s="15"/>
    </row>
    <row r="197" spans="1:4" ht="22" customHeight="1" thickBot="1">
      <c r="A197" s="16"/>
      <c r="B197" s="16"/>
      <c r="C197" s="16"/>
      <c r="D197" s="20"/>
    </row>
    <row r="198" spans="1:4" ht="22" customHeight="1">
      <c r="A198" s="17" t="s">
        <v>970</v>
      </c>
      <c r="B198" s="18"/>
      <c r="C198" s="18"/>
      <c r="D198" s="19"/>
    </row>
    <row r="199" spans="1:4" ht="22" customHeight="1">
      <c r="A199" s="8" t="s">
        <v>340</v>
      </c>
      <c r="B199" s="9" t="s">
        <v>339</v>
      </c>
      <c r="C199" s="10" t="s">
        <v>338</v>
      </c>
      <c r="D199" s="12" t="s">
        <v>337</v>
      </c>
    </row>
    <row r="200" spans="1:4" ht="22" customHeight="1">
      <c r="A200" s="8" t="s">
        <v>336</v>
      </c>
      <c r="B200" s="9" t="s">
        <v>335</v>
      </c>
      <c r="C200" s="10" t="s">
        <v>334</v>
      </c>
      <c r="D200" s="12" t="s">
        <v>333</v>
      </c>
    </row>
    <row r="201" spans="1:4" ht="22" customHeight="1">
      <c r="A201" s="8" t="s">
        <v>332</v>
      </c>
      <c r="B201" s="9" t="s">
        <v>331</v>
      </c>
      <c r="C201" s="10" t="s">
        <v>330</v>
      </c>
      <c r="D201" s="12" t="s">
        <v>329</v>
      </c>
    </row>
    <row r="202" spans="1:4" ht="22" customHeight="1">
      <c r="A202" s="8" t="s">
        <v>328</v>
      </c>
      <c r="B202" s="9" t="s">
        <v>327</v>
      </c>
      <c r="C202" s="10" t="s">
        <v>326</v>
      </c>
      <c r="D202" s="12" t="s">
        <v>325</v>
      </c>
    </row>
    <row r="203" spans="1:4" ht="22" customHeight="1">
      <c r="A203" s="8" t="s">
        <v>324</v>
      </c>
      <c r="B203" s="9" t="s">
        <v>323</v>
      </c>
      <c r="C203" s="10" t="s">
        <v>322</v>
      </c>
      <c r="D203" s="12" t="s">
        <v>321</v>
      </c>
    </row>
    <row r="204" spans="1:4" ht="22" customHeight="1">
      <c r="A204" s="8" t="s">
        <v>320</v>
      </c>
      <c r="B204" s="10" t="s">
        <v>319</v>
      </c>
      <c r="C204" s="10" t="s">
        <v>318</v>
      </c>
      <c r="D204" s="12">
        <v>15010872339</v>
      </c>
    </row>
    <row r="205" spans="1:4" ht="22" customHeight="1">
      <c r="A205" s="8" t="s">
        <v>317</v>
      </c>
      <c r="B205" s="10" t="s">
        <v>316</v>
      </c>
      <c r="C205" s="10" t="s">
        <v>315</v>
      </c>
      <c r="D205" s="12" t="s">
        <v>314</v>
      </c>
    </row>
    <row r="206" spans="1:4" ht="22" customHeight="1">
      <c r="A206" s="8" t="s">
        <v>313</v>
      </c>
      <c r="B206" s="9" t="s">
        <v>312</v>
      </c>
      <c r="C206" s="10" t="s">
        <v>311</v>
      </c>
      <c r="D206" s="12" t="s">
        <v>310</v>
      </c>
    </row>
    <row r="207" spans="1:4" ht="22" customHeight="1" thickBot="1">
      <c r="A207" s="13" t="s">
        <v>933</v>
      </c>
      <c r="B207" s="14"/>
      <c r="C207" s="14"/>
      <c r="D207" s="15"/>
    </row>
    <row r="208" spans="1:4" ht="22" customHeight="1" thickBot="1">
      <c r="A208" s="22"/>
      <c r="B208" s="22"/>
      <c r="C208" s="22"/>
      <c r="D208" s="22"/>
    </row>
    <row r="209" spans="1:10" ht="22" customHeight="1">
      <c r="A209" s="17" t="s">
        <v>971</v>
      </c>
      <c r="B209" s="18"/>
      <c r="C209" s="18"/>
      <c r="D209" s="19"/>
      <c r="J209" s="1"/>
    </row>
    <row r="210" spans="1:10" ht="22" customHeight="1">
      <c r="A210" s="8" t="s">
        <v>309</v>
      </c>
      <c r="B210" s="9" t="s">
        <v>308</v>
      </c>
      <c r="C210" s="10" t="s">
        <v>307</v>
      </c>
      <c r="D210" s="12" t="s">
        <v>306</v>
      </c>
      <c r="J210" s="1"/>
    </row>
    <row r="211" spans="1:10" ht="22" customHeight="1">
      <c r="A211" s="8" t="s">
        <v>305</v>
      </c>
      <c r="B211" s="9" t="s">
        <v>304</v>
      </c>
      <c r="C211" s="10" t="s">
        <v>303</v>
      </c>
      <c r="D211" s="12" t="s">
        <v>302</v>
      </c>
      <c r="J211" s="1"/>
    </row>
    <row r="212" spans="1:10" ht="22" customHeight="1">
      <c r="A212" s="8" t="s">
        <v>301</v>
      </c>
      <c r="B212" s="9" t="s">
        <v>300</v>
      </c>
      <c r="C212" s="10" t="s">
        <v>299</v>
      </c>
      <c r="D212" s="12" t="s">
        <v>298</v>
      </c>
      <c r="J212" s="1"/>
    </row>
    <row r="213" spans="1:10" ht="22" customHeight="1">
      <c r="A213" s="8" t="s">
        <v>297</v>
      </c>
      <c r="B213" s="9" t="s">
        <v>296</v>
      </c>
      <c r="C213" s="10" t="s">
        <v>295</v>
      </c>
      <c r="D213" s="12" t="s">
        <v>294</v>
      </c>
      <c r="J213" s="1"/>
    </row>
    <row r="214" spans="1:10" ht="22" customHeight="1">
      <c r="A214" s="8" t="s">
        <v>293</v>
      </c>
      <c r="B214" s="9" t="s">
        <v>292</v>
      </c>
      <c r="C214" s="16" t="s">
        <v>947</v>
      </c>
      <c r="D214" s="12"/>
      <c r="J214" s="1"/>
    </row>
    <row r="215" spans="1:10" ht="22" customHeight="1">
      <c r="A215" s="8" t="s">
        <v>291</v>
      </c>
      <c r="B215" s="9" t="s">
        <v>290</v>
      </c>
      <c r="C215" s="10" t="s">
        <v>289</v>
      </c>
      <c r="D215" s="12" t="s">
        <v>288</v>
      </c>
      <c r="J215" s="1"/>
    </row>
    <row r="216" spans="1:10" ht="22" customHeight="1">
      <c r="A216" s="8" t="s">
        <v>287</v>
      </c>
      <c r="B216" s="9" t="s">
        <v>286</v>
      </c>
      <c r="C216" s="10" t="s">
        <v>285</v>
      </c>
      <c r="D216" s="12" t="s">
        <v>284</v>
      </c>
      <c r="J216" s="1"/>
    </row>
    <row r="217" spans="1:10" ht="22" customHeight="1">
      <c r="A217" s="8" t="s">
        <v>283</v>
      </c>
      <c r="B217" s="9" t="s">
        <v>282</v>
      </c>
      <c r="C217" s="10" t="s">
        <v>281</v>
      </c>
      <c r="D217" s="12" t="s">
        <v>280</v>
      </c>
      <c r="J217" s="1"/>
    </row>
    <row r="218" spans="1:10" ht="22" customHeight="1" thickBot="1">
      <c r="A218" s="13" t="s">
        <v>917</v>
      </c>
      <c r="B218" s="14"/>
      <c r="C218" s="14"/>
      <c r="D218" s="15"/>
      <c r="J218" s="1"/>
    </row>
    <row r="219" spans="1:10" ht="22" customHeight="1" thickBot="1">
      <c r="A219" s="16"/>
      <c r="B219" s="16"/>
      <c r="C219" s="16"/>
      <c r="D219" s="16"/>
      <c r="J219" s="1"/>
    </row>
    <row r="220" spans="1:10" ht="22" customHeight="1">
      <c r="A220" s="17" t="s">
        <v>972</v>
      </c>
      <c r="B220" s="18"/>
      <c r="C220" s="18"/>
      <c r="D220" s="19"/>
      <c r="J220" s="1"/>
    </row>
    <row r="221" spans="1:10" ht="22" customHeight="1">
      <c r="A221" s="8" t="s">
        <v>279</v>
      </c>
      <c r="B221" s="9" t="s">
        <v>278</v>
      </c>
      <c r="C221" s="10" t="s">
        <v>277</v>
      </c>
      <c r="D221" s="12" t="s">
        <v>276</v>
      </c>
      <c r="J221" s="1"/>
    </row>
    <row r="222" spans="1:10" ht="22" customHeight="1">
      <c r="A222" s="8" t="s">
        <v>275</v>
      </c>
      <c r="B222" s="9" t="s">
        <v>274</v>
      </c>
      <c r="C222" s="10" t="s">
        <v>273</v>
      </c>
      <c r="D222" s="12" t="s">
        <v>272</v>
      </c>
      <c r="J222" s="1"/>
    </row>
    <row r="223" spans="1:10" ht="22" customHeight="1">
      <c r="A223" s="8" t="s">
        <v>271</v>
      </c>
      <c r="B223" s="9" t="s">
        <v>270</v>
      </c>
      <c r="C223" s="10" t="s">
        <v>269</v>
      </c>
      <c r="D223" s="12" t="s">
        <v>268</v>
      </c>
    </row>
    <row r="224" spans="1:10" ht="22" customHeight="1">
      <c r="A224" s="8" t="s">
        <v>267</v>
      </c>
      <c r="B224" s="9" t="s">
        <v>266</v>
      </c>
      <c r="C224" s="10" t="s">
        <v>265</v>
      </c>
      <c r="D224" s="12" t="s">
        <v>264</v>
      </c>
    </row>
    <row r="225" spans="1:4" ht="22" customHeight="1">
      <c r="A225" s="8" t="s">
        <v>263</v>
      </c>
      <c r="B225" s="9" t="s">
        <v>262</v>
      </c>
      <c r="C225" s="10" t="s">
        <v>261</v>
      </c>
      <c r="D225" s="11" t="s">
        <v>260</v>
      </c>
    </row>
    <row r="226" spans="1:4" ht="22" customHeight="1">
      <c r="A226" s="8" t="s">
        <v>259</v>
      </c>
      <c r="B226" s="9" t="s">
        <v>258</v>
      </c>
      <c r="C226" s="10" t="s">
        <v>257</v>
      </c>
      <c r="D226" s="11" t="s">
        <v>256</v>
      </c>
    </row>
    <row r="227" spans="1:4" ht="22" customHeight="1">
      <c r="A227" s="8" t="s">
        <v>255</v>
      </c>
      <c r="B227" s="9" t="s">
        <v>254</v>
      </c>
      <c r="C227" s="10" t="s">
        <v>253</v>
      </c>
      <c r="D227" s="12" t="s">
        <v>252</v>
      </c>
    </row>
    <row r="228" spans="1:4" ht="22" customHeight="1">
      <c r="A228" s="8" t="s">
        <v>251</v>
      </c>
      <c r="B228" s="9" t="s">
        <v>250</v>
      </c>
      <c r="C228" s="10" t="s">
        <v>904</v>
      </c>
      <c r="D228" s="11"/>
    </row>
    <row r="229" spans="1:4" ht="22" customHeight="1" thickBot="1">
      <c r="A229" s="13" t="s">
        <v>918</v>
      </c>
      <c r="B229" s="14"/>
      <c r="C229" s="14"/>
      <c r="D229" s="15"/>
    </row>
    <row r="230" spans="1:4" ht="22" customHeight="1">
      <c r="A230" s="22"/>
      <c r="B230" s="22"/>
      <c r="C230" s="22"/>
      <c r="D230" s="22"/>
    </row>
    <row r="231" spans="1:4" ht="22" customHeight="1" thickBot="1">
      <c r="A231" s="16"/>
      <c r="B231" s="16"/>
      <c r="C231" s="16"/>
      <c r="D231" s="16"/>
    </row>
    <row r="232" spans="1:4" ht="22" customHeight="1">
      <c r="A232" s="17" t="s">
        <v>973</v>
      </c>
      <c r="B232" s="18"/>
      <c r="C232" s="18"/>
      <c r="D232" s="19"/>
    </row>
    <row r="233" spans="1:4" ht="22" customHeight="1">
      <c r="A233" s="8" t="s">
        <v>249</v>
      </c>
      <c r="B233" s="9" t="s">
        <v>248</v>
      </c>
      <c r="C233" s="10" t="s">
        <v>247</v>
      </c>
      <c r="D233" s="12" t="s">
        <v>246</v>
      </c>
    </row>
    <row r="234" spans="1:4" ht="22" customHeight="1">
      <c r="A234" s="8" t="s">
        <v>245</v>
      </c>
      <c r="B234" s="9" t="s">
        <v>244</v>
      </c>
      <c r="C234" s="10" t="s">
        <v>243</v>
      </c>
      <c r="D234" s="12" t="s">
        <v>242</v>
      </c>
    </row>
    <row r="235" spans="1:4" ht="22" customHeight="1">
      <c r="A235" s="8" t="s">
        <v>241</v>
      </c>
      <c r="B235" s="9" t="s">
        <v>240</v>
      </c>
      <c r="C235" s="10" t="s">
        <v>239</v>
      </c>
      <c r="D235" s="12" t="s">
        <v>238</v>
      </c>
    </row>
    <row r="236" spans="1:4" ht="22" customHeight="1">
      <c r="A236" s="8" t="s">
        <v>237</v>
      </c>
      <c r="B236" s="9" t="s">
        <v>236</v>
      </c>
      <c r="C236" s="10" t="s">
        <v>235</v>
      </c>
      <c r="D236" s="12" t="s">
        <v>234</v>
      </c>
    </row>
    <row r="237" spans="1:4" ht="22" customHeight="1">
      <c r="A237" s="8" t="s">
        <v>233</v>
      </c>
      <c r="B237" s="10">
        <v>15857151567</v>
      </c>
      <c r="C237" s="10" t="s">
        <v>232</v>
      </c>
      <c r="D237" s="12" t="s">
        <v>231</v>
      </c>
    </row>
    <row r="238" spans="1:4" ht="22" customHeight="1">
      <c r="A238" s="8" t="s">
        <v>230</v>
      </c>
      <c r="B238" s="10" t="s">
        <v>229</v>
      </c>
      <c r="C238" s="10" t="s">
        <v>228</v>
      </c>
      <c r="D238" s="12" t="s">
        <v>227</v>
      </c>
    </row>
    <row r="239" spans="1:4" ht="22" customHeight="1">
      <c r="A239" s="8" t="s">
        <v>226</v>
      </c>
      <c r="B239" s="9" t="s">
        <v>225</v>
      </c>
      <c r="C239" s="10" t="s">
        <v>224</v>
      </c>
      <c r="D239" s="12" t="s">
        <v>223</v>
      </c>
    </row>
    <row r="240" spans="1:4" ht="22" customHeight="1">
      <c r="A240" s="8" t="s">
        <v>222</v>
      </c>
      <c r="B240" s="9" t="s">
        <v>221</v>
      </c>
      <c r="C240" s="10" t="s">
        <v>905</v>
      </c>
      <c r="D240" s="11"/>
    </row>
    <row r="241" spans="1:4" ht="22" customHeight="1" thickBot="1">
      <c r="A241" s="13" t="s">
        <v>932</v>
      </c>
      <c r="B241" s="14"/>
      <c r="C241" s="14" t="s">
        <v>950</v>
      </c>
      <c r="D241" s="15"/>
    </row>
    <row r="242" spans="1:4" ht="22" customHeight="1" thickBot="1">
      <c r="A242" s="16"/>
      <c r="B242" s="20"/>
      <c r="C242" s="16"/>
      <c r="D242" s="16"/>
    </row>
    <row r="243" spans="1:4" ht="22" customHeight="1">
      <c r="A243" s="17" t="s">
        <v>974</v>
      </c>
      <c r="B243" s="18"/>
      <c r="C243" s="18"/>
      <c r="D243" s="19"/>
    </row>
    <row r="244" spans="1:4" ht="22" customHeight="1">
      <c r="A244" s="8" t="s">
        <v>220</v>
      </c>
      <c r="B244" s="9" t="s">
        <v>219</v>
      </c>
      <c r="C244" s="10" t="s">
        <v>218</v>
      </c>
      <c r="D244" s="12" t="s">
        <v>217</v>
      </c>
    </row>
    <row r="245" spans="1:4" ht="22" customHeight="1">
      <c r="A245" s="8" t="s">
        <v>216</v>
      </c>
      <c r="B245" s="9" t="s">
        <v>215</v>
      </c>
      <c r="C245" s="10" t="s">
        <v>214</v>
      </c>
      <c r="D245" s="12" t="s">
        <v>213</v>
      </c>
    </row>
    <row r="246" spans="1:4" ht="22" customHeight="1">
      <c r="A246" s="8" t="s">
        <v>212</v>
      </c>
      <c r="B246" s="9" t="s">
        <v>211</v>
      </c>
      <c r="C246" s="10" t="s">
        <v>210</v>
      </c>
      <c r="D246" s="12" t="s">
        <v>209</v>
      </c>
    </row>
    <row r="247" spans="1:4" ht="22" customHeight="1">
      <c r="A247" s="8" t="s">
        <v>208</v>
      </c>
      <c r="B247" s="9" t="s">
        <v>207</v>
      </c>
      <c r="C247" s="10" t="s">
        <v>206</v>
      </c>
      <c r="D247" s="12" t="s">
        <v>205</v>
      </c>
    </row>
    <row r="248" spans="1:4" ht="22" customHeight="1">
      <c r="A248" s="8" t="s">
        <v>204</v>
      </c>
      <c r="B248" s="9" t="s">
        <v>203</v>
      </c>
      <c r="C248" s="10" t="s">
        <v>202</v>
      </c>
      <c r="D248" s="12" t="s">
        <v>201</v>
      </c>
    </row>
    <row r="249" spans="1:4" ht="22" customHeight="1">
      <c r="A249" s="8" t="s">
        <v>200</v>
      </c>
      <c r="B249" s="9" t="s">
        <v>199</v>
      </c>
      <c r="C249" s="10" t="s">
        <v>198</v>
      </c>
      <c r="D249" s="12" t="s">
        <v>197</v>
      </c>
    </row>
    <row r="250" spans="1:4" ht="22" customHeight="1">
      <c r="A250" s="8" t="s">
        <v>196</v>
      </c>
      <c r="B250" s="9" t="s">
        <v>195</v>
      </c>
      <c r="C250" s="10" t="s">
        <v>194</v>
      </c>
      <c r="D250" s="12" t="s">
        <v>193</v>
      </c>
    </row>
    <row r="251" spans="1:4" ht="22" customHeight="1">
      <c r="A251" s="8" t="s">
        <v>192</v>
      </c>
      <c r="B251" s="9" t="s">
        <v>191</v>
      </c>
      <c r="C251" s="10" t="s">
        <v>906</v>
      </c>
      <c r="D251" s="11"/>
    </row>
    <row r="252" spans="1:4" ht="22" customHeight="1" thickBot="1">
      <c r="A252" s="13" t="s">
        <v>937</v>
      </c>
      <c r="B252" s="14"/>
      <c r="C252" s="14" t="s">
        <v>951</v>
      </c>
      <c r="D252" s="15"/>
    </row>
    <row r="253" spans="1:4" ht="22" customHeight="1" thickBot="1">
      <c r="A253" s="16"/>
      <c r="B253" s="16"/>
      <c r="C253" s="16"/>
      <c r="D253" s="16"/>
    </row>
    <row r="254" spans="1:4" ht="22" customHeight="1">
      <c r="A254" s="17" t="s">
        <v>975</v>
      </c>
      <c r="B254" s="18"/>
      <c r="C254" s="18"/>
      <c r="D254" s="19"/>
    </row>
    <row r="255" spans="1:4" ht="22" customHeight="1">
      <c r="A255" s="8" t="s">
        <v>190</v>
      </c>
      <c r="B255" s="9">
        <v>18969906639</v>
      </c>
      <c r="C255" s="10" t="s">
        <v>189</v>
      </c>
      <c r="D255" s="12" t="s">
        <v>188</v>
      </c>
    </row>
    <row r="256" spans="1:4" ht="22" customHeight="1">
      <c r="A256" s="8" t="s">
        <v>187</v>
      </c>
      <c r="B256" s="9" t="s">
        <v>186</v>
      </c>
      <c r="C256" s="10" t="s">
        <v>185</v>
      </c>
      <c r="D256" s="12" t="s">
        <v>184</v>
      </c>
    </row>
    <row r="257" spans="1:4" ht="22" customHeight="1">
      <c r="A257" s="8" t="s">
        <v>183</v>
      </c>
      <c r="B257" s="9" t="s">
        <v>182</v>
      </c>
      <c r="C257" s="10" t="s">
        <v>181</v>
      </c>
      <c r="D257" s="12" t="s">
        <v>180</v>
      </c>
    </row>
    <row r="258" spans="1:4" ht="22" customHeight="1">
      <c r="A258" s="8" t="s">
        <v>179</v>
      </c>
      <c r="B258" s="9" t="s">
        <v>178</v>
      </c>
      <c r="C258" s="10" t="s">
        <v>177</v>
      </c>
      <c r="D258" s="12" t="s">
        <v>176</v>
      </c>
    </row>
    <row r="259" spans="1:4" ht="22" customHeight="1">
      <c r="A259" s="8" t="s">
        <v>175</v>
      </c>
      <c r="B259" s="9" t="s">
        <v>174</v>
      </c>
      <c r="C259" s="10" t="s">
        <v>173</v>
      </c>
      <c r="D259" s="12" t="s">
        <v>172</v>
      </c>
    </row>
    <row r="260" spans="1:4" ht="22" customHeight="1">
      <c r="A260" s="8" t="s">
        <v>171</v>
      </c>
      <c r="B260" s="9" t="s">
        <v>170</v>
      </c>
      <c r="C260" s="10" t="s">
        <v>169</v>
      </c>
      <c r="D260" s="12" t="s">
        <v>168</v>
      </c>
    </row>
    <row r="261" spans="1:4" ht="22" customHeight="1">
      <c r="A261" s="8" t="s">
        <v>167</v>
      </c>
      <c r="B261" s="9" t="s">
        <v>166</v>
      </c>
      <c r="C261" s="10" t="s">
        <v>165</v>
      </c>
      <c r="D261" s="12" t="s">
        <v>164</v>
      </c>
    </row>
    <row r="262" spans="1:4" ht="22" customHeight="1">
      <c r="A262" s="8" t="s">
        <v>163</v>
      </c>
      <c r="B262" s="9" t="s">
        <v>162</v>
      </c>
      <c r="C262" s="10" t="s">
        <v>907</v>
      </c>
      <c r="D262" s="11"/>
    </row>
    <row r="263" spans="1:4" ht="22" customHeight="1" thickBot="1">
      <c r="A263" s="13" t="s">
        <v>938</v>
      </c>
      <c r="B263" s="14"/>
      <c r="C263" s="14"/>
      <c r="D263" s="15"/>
    </row>
    <row r="264" spans="1:4" ht="22" customHeight="1" thickBot="1">
      <c r="A264" s="22"/>
      <c r="B264" s="22"/>
      <c r="C264" s="22"/>
      <c r="D264" s="22"/>
    </row>
    <row r="265" spans="1:4" ht="22" customHeight="1">
      <c r="A265" s="17" t="s">
        <v>976</v>
      </c>
      <c r="B265" s="18"/>
      <c r="C265" s="18"/>
      <c r="D265" s="19"/>
    </row>
    <row r="266" spans="1:4" ht="22" customHeight="1">
      <c r="A266" s="8" t="s">
        <v>161</v>
      </c>
      <c r="B266" s="9" t="s">
        <v>160</v>
      </c>
      <c r="C266" s="10" t="s">
        <v>159</v>
      </c>
      <c r="D266" s="12" t="s">
        <v>158</v>
      </c>
    </row>
    <row r="267" spans="1:4" ht="22" customHeight="1">
      <c r="A267" s="8" t="s">
        <v>157</v>
      </c>
      <c r="B267" s="9" t="s">
        <v>156</v>
      </c>
      <c r="C267" s="10" t="s">
        <v>155</v>
      </c>
      <c r="D267" s="12" t="s">
        <v>154</v>
      </c>
    </row>
    <row r="268" spans="1:4" ht="22" customHeight="1">
      <c r="A268" s="8" t="s">
        <v>153</v>
      </c>
      <c r="B268" s="9" t="s">
        <v>152</v>
      </c>
      <c r="C268" s="10" t="s">
        <v>151</v>
      </c>
      <c r="D268" s="12" t="s">
        <v>150</v>
      </c>
    </row>
    <row r="269" spans="1:4" ht="22" customHeight="1">
      <c r="A269" s="8" t="s">
        <v>149</v>
      </c>
      <c r="B269" s="9" t="s">
        <v>148</v>
      </c>
      <c r="C269" s="10" t="s">
        <v>936</v>
      </c>
      <c r="D269" s="12" t="s">
        <v>147</v>
      </c>
    </row>
    <row r="270" spans="1:4" ht="22" customHeight="1">
      <c r="A270" s="8" t="s">
        <v>899</v>
      </c>
      <c r="B270" s="9"/>
      <c r="C270" s="10" t="s">
        <v>146</v>
      </c>
      <c r="D270" s="12" t="s">
        <v>145</v>
      </c>
    </row>
    <row r="271" spans="1:4" ht="22" customHeight="1">
      <c r="A271" s="8" t="s">
        <v>144</v>
      </c>
      <c r="B271" s="9" t="s">
        <v>143</v>
      </c>
      <c r="C271" s="10" t="s">
        <v>142</v>
      </c>
      <c r="D271" s="12" t="s">
        <v>141</v>
      </c>
    </row>
    <row r="272" spans="1:4" ht="22" customHeight="1">
      <c r="A272" s="8" t="s">
        <v>140</v>
      </c>
      <c r="B272" s="9" t="s">
        <v>139</v>
      </c>
      <c r="C272" s="10" t="s">
        <v>138</v>
      </c>
      <c r="D272" s="12" t="s">
        <v>137</v>
      </c>
    </row>
    <row r="273" spans="1:4" ht="22" customHeight="1">
      <c r="A273" s="8" t="s">
        <v>908</v>
      </c>
      <c r="B273" s="10"/>
      <c r="C273" s="10" t="s">
        <v>939</v>
      </c>
      <c r="D273" s="11"/>
    </row>
    <row r="274" spans="1:4" ht="22" customHeight="1" thickBot="1">
      <c r="A274" s="13" t="s">
        <v>948</v>
      </c>
      <c r="B274" s="14"/>
      <c r="C274" s="14"/>
      <c r="D274" s="15"/>
    </row>
    <row r="275" spans="1:4" ht="22" customHeight="1" thickBot="1">
      <c r="A275" s="16"/>
      <c r="B275" s="16"/>
      <c r="C275" s="16"/>
      <c r="D275" s="20"/>
    </row>
    <row r="276" spans="1:4" s="4" customFormat="1" ht="22" customHeight="1">
      <c r="A276" s="5" t="s">
        <v>977</v>
      </c>
      <c r="B276" s="6"/>
      <c r="C276" s="6"/>
      <c r="D276" s="7"/>
    </row>
    <row r="277" spans="1:4" ht="22" customHeight="1">
      <c r="A277" s="8" t="s">
        <v>136</v>
      </c>
      <c r="B277" s="9" t="s">
        <v>135</v>
      </c>
      <c r="C277" s="10" t="s">
        <v>134</v>
      </c>
      <c r="D277" s="12" t="s">
        <v>133</v>
      </c>
    </row>
    <row r="278" spans="1:4" ht="22" customHeight="1">
      <c r="A278" s="8" t="s">
        <v>132</v>
      </c>
      <c r="B278" s="9" t="s">
        <v>131</v>
      </c>
      <c r="C278" s="10" t="s">
        <v>130</v>
      </c>
      <c r="D278" s="12" t="s">
        <v>129</v>
      </c>
    </row>
    <row r="279" spans="1:4" ht="22" customHeight="1">
      <c r="A279" s="8" t="s">
        <v>128</v>
      </c>
      <c r="B279" s="9" t="s">
        <v>127</v>
      </c>
      <c r="C279" s="10" t="s">
        <v>126</v>
      </c>
      <c r="D279" s="12" t="s">
        <v>125</v>
      </c>
    </row>
    <row r="280" spans="1:4" ht="22" customHeight="1">
      <c r="A280" s="8" t="s">
        <v>124</v>
      </c>
      <c r="B280" s="9" t="s">
        <v>123</v>
      </c>
      <c r="C280" s="16" t="s">
        <v>946</v>
      </c>
      <c r="D280" s="12"/>
    </row>
    <row r="281" spans="1:4" ht="22" customHeight="1">
      <c r="A281" s="8" t="s">
        <v>122</v>
      </c>
      <c r="B281" s="9" t="s">
        <v>121</v>
      </c>
      <c r="C281" s="10" t="s">
        <v>120</v>
      </c>
      <c r="D281" s="12" t="s">
        <v>119</v>
      </c>
    </row>
    <row r="282" spans="1:4" ht="22" customHeight="1">
      <c r="A282" s="8" t="s">
        <v>118</v>
      </c>
      <c r="B282" s="9" t="s">
        <v>117</v>
      </c>
      <c r="C282" s="10" t="s">
        <v>116</v>
      </c>
      <c r="D282" s="12" t="s">
        <v>115</v>
      </c>
    </row>
    <row r="283" spans="1:4" ht="22" customHeight="1">
      <c r="A283" s="8" t="s">
        <v>114</v>
      </c>
      <c r="B283" s="9" t="s">
        <v>113</v>
      </c>
      <c r="C283" s="10" t="s">
        <v>909</v>
      </c>
      <c r="D283" s="11"/>
    </row>
    <row r="284" spans="1:4" ht="22" customHeight="1">
      <c r="A284" s="8" t="s">
        <v>935</v>
      </c>
      <c r="B284" s="10"/>
      <c r="C284" s="10" t="s">
        <v>940</v>
      </c>
      <c r="D284" s="12"/>
    </row>
    <row r="285" spans="1:4" ht="22" customHeight="1" thickBot="1">
      <c r="A285" s="13" t="s">
        <v>941</v>
      </c>
      <c r="B285" s="14"/>
      <c r="C285" s="14"/>
      <c r="D285" s="25"/>
    </row>
    <row r="286" spans="1:4" ht="22" customHeight="1" thickBot="1">
      <c r="A286" s="22"/>
      <c r="B286" s="22"/>
      <c r="C286" s="22"/>
      <c r="D286" s="23"/>
    </row>
    <row r="287" spans="1:4" ht="22" customHeight="1">
      <c r="A287" s="17" t="s">
        <v>978</v>
      </c>
      <c r="B287" s="18"/>
      <c r="C287" s="18"/>
      <c r="D287" s="19"/>
    </row>
    <row r="288" spans="1:4" ht="22" customHeight="1">
      <c r="A288" s="8" t="s">
        <v>112</v>
      </c>
      <c r="B288" s="9" t="s">
        <v>111</v>
      </c>
      <c r="C288" s="10" t="s">
        <v>110</v>
      </c>
      <c r="D288" s="12" t="s">
        <v>109</v>
      </c>
    </row>
    <row r="289" spans="1:4" ht="22" customHeight="1">
      <c r="A289" s="8" t="s">
        <v>108</v>
      </c>
      <c r="B289" s="9" t="s">
        <v>107</v>
      </c>
      <c r="C289" s="10" t="s">
        <v>106</v>
      </c>
      <c r="D289" s="12" t="s">
        <v>105</v>
      </c>
    </row>
    <row r="290" spans="1:4" ht="22" customHeight="1">
      <c r="A290" s="8" t="s">
        <v>104</v>
      </c>
      <c r="B290" s="9" t="s">
        <v>103</v>
      </c>
      <c r="C290" s="10" t="s">
        <v>102</v>
      </c>
      <c r="D290" s="12" t="s">
        <v>101</v>
      </c>
    </row>
    <row r="291" spans="1:4" ht="22" customHeight="1">
      <c r="A291" s="8" t="s">
        <v>100</v>
      </c>
      <c r="B291" s="9" t="s">
        <v>99</v>
      </c>
      <c r="C291" s="10" t="s">
        <v>98</v>
      </c>
      <c r="D291" s="12" t="s">
        <v>97</v>
      </c>
    </row>
    <row r="292" spans="1:4" ht="22" customHeight="1">
      <c r="A292" s="8" t="s">
        <v>96</v>
      </c>
      <c r="B292" s="9" t="s">
        <v>95</v>
      </c>
      <c r="C292" s="10" t="s">
        <v>94</v>
      </c>
      <c r="D292" s="12" t="s">
        <v>93</v>
      </c>
    </row>
    <row r="293" spans="1:4" ht="22" customHeight="1">
      <c r="A293" s="8" t="s">
        <v>92</v>
      </c>
      <c r="B293" s="9" t="s">
        <v>91</v>
      </c>
      <c r="C293" s="10" t="s">
        <v>90</v>
      </c>
      <c r="D293" s="12" t="s">
        <v>89</v>
      </c>
    </row>
    <row r="294" spans="1:4" ht="22" customHeight="1">
      <c r="A294" s="8" t="s">
        <v>88</v>
      </c>
      <c r="B294" s="9" t="s">
        <v>87</v>
      </c>
      <c r="C294" s="10" t="s">
        <v>86</v>
      </c>
      <c r="D294" s="11" t="s">
        <v>85</v>
      </c>
    </row>
    <row r="295" spans="1:4" ht="22" customHeight="1">
      <c r="A295" s="8" t="s">
        <v>84</v>
      </c>
      <c r="B295" s="10" t="s">
        <v>83</v>
      </c>
      <c r="C295" s="10" t="s">
        <v>910</v>
      </c>
      <c r="D295" s="11"/>
    </row>
    <row r="296" spans="1:4" ht="22" customHeight="1" thickBot="1">
      <c r="A296" s="13" t="s">
        <v>942</v>
      </c>
      <c r="B296" s="14"/>
      <c r="C296" s="14"/>
      <c r="D296" s="15"/>
    </row>
    <row r="297" spans="1:4" ht="22" customHeight="1" thickBot="1">
      <c r="A297" s="16"/>
      <c r="B297" s="16"/>
      <c r="C297" s="16"/>
      <c r="D297" s="16"/>
    </row>
    <row r="298" spans="1:4" ht="22" customHeight="1">
      <c r="A298" s="17" t="s">
        <v>979</v>
      </c>
      <c r="B298" s="18"/>
      <c r="C298" s="18"/>
      <c r="D298" s="19"/>
    </row>
    <row r="299" spans="1:4" ht="22" customHeight="1">
      <c r="A299" s="8" t="s">
        <v>82</v>
      </c>
      <c r="B299" s="9" t="s">
        <v>81</v>
      </c>
      <c r="C299" s="10" t="s">
        <v>80</v>
      </c>
      <c r="D299" s="11" t="s">
        <v>79</v>
      </c>
    </row>
    <row r="300" spans="1:4" ht="22" customHeight="1">
      <c r="A300" s="8" t="s">
        <v>78</v>
      </c>
      <c r="B300" s="9" t="s">
        <v>77</v>
      </c>
      <c r="C300" s="10" t="s">
        <v>76</v>
      </c>
      <c r="D300" s="12" t="s">
        <v>75</v>
      </c>
    </row>
    <row r="301" spans="1:4" ht="22" customHeight="1">
      <c r="A301" s="8" t="s">
        <v>74</v>
      </c>
      <c r="B301" s="9" t="s">
        <v>73</v>
      </c>
      <c r="C301" s="10" t="s">
        <v>72</v>
      </c>
      <c r="D301" s="12" t="s">
        <v>71</v>
      </c>
    </row>
    <row r="302" spans="1:4" ht="22" customHeight="1">
      <c r="A302" s="8" t="s">
        <v>70</v>
      </c>
      <c r="B302" s="9" t="s">
        <v>69</v>
      </c>
      <c r="C302" s="10" t="s">
        <v>68</v>
      </c>
      <c r="D302" s="12" t="s">
        <v>67</v>
      </c>
    </row>
    <row r="303" spans="1:4" ht="22" customHeight="1">
      <c r="A303" s="8" t="s">
        <v>66</v>
      </c>
      <c r="B303" s="9" t="s">
        <v>65</v>
      </c>
      <c r="C303" s="10" t="s">
        <v>64</v>
      </c>
      <c r="D303" s="12" t="s">
        <v>63</v>
      </c>
    </row>
    <row r="304" spans="1:4" ht="22" customHeight="1">
      <c r="A304" s="8" t="s">
        <v>62</v>
      </c>
      <c r="B304" s="9" t="s">
        <v>61</v>
      </c>
      <c r="C304" s="10" t="s">
        <v>60</v>
      </c>
      <c r="D304" s="12" t="s">
        <v>59</v>
      </c>
    </row>
    <row r="305" spans="1:4" ht="22" customHeight="1">
      <c r="A305" s="8" t="s">
        <v>900</v>
      </c>
      <c r="B305" s="9"/>
      <c r="C305" s="10" t="s">
        <v>58</v>
      </c>
      <c r="D305" s="12" t="s">
        <v>57</v>
      </c>
    </row>
    <row r="306" spans="1:4" ht="22" customHeight="1">
      <c r="A306" s="8" t="s">
        <v>56</v>
      </c>
      <c r="B306" s="9" t="s">
        <v>55</v>
      </c>
      <c r="C306" s="10" t="s">
        <v>911</v>
      </c>
      <c r="D306" s="11"/>
    </row>
    <row r="307" spans="1:4" ht="22" customHeight="1" thickBot="1">
      <c r="A307" s="13" t="s">
        <v>943</v>
      </c>
      <c r="B307" s="14"/>
      <c r="C307" s="14"/>
      <c r="D307" s="15"/>
    </row>
    <row r="308" spans="1:4" ht="22" customHeight="1" thickBot="1">
      <c r="A308" s="22"/>
      <c r="B308" s="22"/>
      <c r="C308" s="22"/>
      <c r="D308" s="22"/>
    </row>
    <row r="309" spans="1:4" ht="22" customHeight="1">
      <c r="A309" s="17" t="s">
        <v>980</v>
      </c>
      <c r="B309" s="18"/>
      <c r="C309" s="18"/>
      <c r="D309" s="19"/>
    </row>
    <row r="310" spans="1:4" ht="22" customHeight="1">
      <c r="A310" s="8" t="s">
        <v>54</v>
      </c>
      <c r="B310" s="9" t="s">
        <v>53</v>
      </c>
      <c r="C310" s="10" t="s">
        <v>52</v>
      </c>
      <c r="D310" s="12" t="s">
        <v>51</v>
      </c>
    </row>
    <row r="311" spans="1:4" ht="22" customHeight="1">
      <c r="A311" s="8" t="s">
        <v>50</v>
      </c>
      <c r="B311" s="9" t="s">
        <v>49</v>
      </c>
      <c r="C311" s="10" t="s">
        <v>903</v>
      </c>
      <c r="D311" s="12"/>
    </row>
    <row r="312" spans="1:4" ht="22" customHeight="1">
      <c r="A312" s="8" t="s">
        <v>48</v>
      </c>
      <c r="B312" s="9" t="s">
        <v>47</v>
      </c>
      <c r="C312" s="10" t="s">
        <v>46</v>
      </c>
      <c r="D312" s="12" t="s">
        <v>45</v>
      </c>
    </row>
    <row r="313" spans="1:4" ht="22" customHeight="1">
      <c r="A313" s="8" t="s">
        <v>44</v>
      </c>
      <c r="B313" s="9" t="s">
        <v>43</v>
      </c>
      <c r="C313" s="10" t="s">
        <v>42</v>
      </c>
      <c r="D313" s="11" t="s">
        <v>41</v>
      </c>
    </row>
    <row r="314" spans="1:4" ht="22" customHeight="1">
      <c r="A314" s="8" t="s">
        <v>40</v>
      </c>
      <c r="B314" s="9" t="s">
        <v>39</v>
      </c>
      <c r="C314" s="10" t="s">
        <v>38</v>
      </c>
      <c r="D314" s="12" t="s">
        <v>37</v>
      </c>
    </row>
    <row r="315" spans="1:4" ht="22" customHeight="1">
      <c r="A315" s="8" t="s">
        <v>36</v>
      </c>
      <c r="B315" s="9" t="s">
        <v>35</v>
      </c>
      <c r="C315" s="10" t="s">
        <v>34</v>
      </c>
      <c r="D315" s="12" t="s">
        <v>33</v>
      </c>
    </row>
    <row r="316" spans="1:4" ht="22" customHeight="1">
      <c r="A316" s="8" t="s">
        <v>32</v>
      </c>
      <c r="B316" s="9" t="s">
        <v>31</v>
      </c>
      <c r="C316" s="10" t="s">
        <v>30</v>
      </c>
      <c r="D316" s="11">
        <v>13777277955</v>
      </c>
    </row>
    <row r="317" spans="1:4" ht="22" customHeight="1">
      <c r="A317" s="8" t="s">
        <v>29</v>
      </c>
      <c r="B317" s="9" t="s">
        <v>28</v>
      </c>
      <c r="C317" s="10" t="s">
        <v>912</v>
      </c>
      <c r="D317" s="11"/>
    </row>
    <row r="318" spans="1:4" ht="22" customHeight="1" thickBot="1">
      <c r="A318" s="13" t="s">
        <v>944</v>
      </c>
      <c r="B318" s="14"/>
      <c r="C318" s="14"/>
      <c r="D318" s="15"/>
    </row>
    <row r="319" spans="1:4" ht="22" customHeight="1" thickBot="1">
      <c r="A319" s="16"/>
      <c r="B319" s="16"/>
      <c r="C319" s="16"/>
      <c r="D319" s="16"/>
    </row>
    <row r="320" spans="1:4" ht="22" customHeight="1">
      <c r="A320" s="17" t="s">
        <v>981</v>
      </c>
      <c r="B320" s="18"/>
      <c r="C320" s="18"/>
      <c r="D320" s="19"/>
    </row>
    <row r="321" spans="1:4" ht="22" customHeight="1">
      <c r="A321" s="8" t="s">
        <v>27</v>
      </c>
      <c r="B321" s="9" t="s">
        <v>26</v>
      </c>
      <c r="C321" s="10" t="s">
        <v>25</v>
      </c>
      <c r="D321" s="12" t="s">
        <v>24</v>
      </c>
    </row>
    <row r="322" spans="1:4" ht="22" customHeight="1">
      <c r="A322" s="8" t="s">
        <v>23</v>
      </c>
      <c r="B322" s="9" t="s">
        <v>22</v>
      </c>
      <c r="C322" s="10" t="s">
        <v>21</v>
      </c>
      <c r="D322" s="12" t="s">
        <v>20</v>
      </c>
    </row>
    <row r="323" spans="1:4" ht="22" customHeight="1">
      <c r="A323" s="8" t="s">
        <v>19</v>
      </c>
      <c r="B323" s="10" t="s">
        <v>18</v>
      </c>
      <c r="C323" s="10" t="s">
        <v>17</v>
      </c>
      <c r="D323" s="12" t="s">
        <v>16</v>
      </c>
    </row>
    <row r="324" spans="1:4" ht="22" customHeight="1">
      <c r="A324" s="8" t="s">
        <v>15</v>
      </c>
      <c r="B324" s="10" t="s">
        <v>14</v>
      </c>
      <c r="C324" s="10" t="s">
        <v>13</v>
      </c>
      <c r="D324" s="12"/>
    </row>
    <row r="325" spans="1:4" ht="22" customHeight="1">
      <c r="A325" s="8" t="s">
        <v>12</v>
      </c>
      <c r="B325" s="9" t="s">
        <v>11</v>
      </c>
      <c r="C325" s="10" t="s">
        <v>10</v>
      </c>
      <c r="D325" s="11">
        <v>18758123000</v>
      </c>
    </row>
    <row r="326" spans="1:4" ht="22" customHeight="1">
      <c r="A326" s="8" t="s">
        <v>9</v>
      </c>
      <c r="B326" s="9" t="s">
        <v>8</v>
      </c>
      <c r="C326" s="10" t="s">
        <v>7</v>
      </c>
      <c r="D326" s="12" t="s">
        <v>6</v>
      </c>
    </row>
    <row r="327" spans="1:4" ht="22" customHeight="1">
      <c r="A327" s="8" t="s">
        <v>5</v>
      </c>
      <c r="B327" s="9" t="s">
        <v>4</v>
      </c>
      <c r="C327" s="10" t="s">
        <v>3</v>
      </c>
      <c r="D327" s="12" t="s">
        <v>2</v>
      </c>
    </row>
    <row r="328" spans="1:4" ht="22" customHeight="1">
      <c r="A328" s="8" t="s">
        <v>1</v>
      </c>
      <c r="B328" s="9" t="s">
        <v>0</v>
      </c>
      <c r="C328" s="10" t="s">
        <v>913</v>
      </c>
      <c r="D328" s="11"/>
    </row>
    <row r="329" spans="1:4" ht="22" customHeight="1" thickBot="1">
      <c r="A329" s="13" t="s">
        <v>945</v>
      </c>
      <c r="B329" s="14"/>
      <c r="C329" s="14"/>
      <c r="D329" s="15"/>
    </row>
  </sheetData>
  <mergeCells count="30">
    <mergeCell ref="A1:D1"/>
    <mergeCell ref="A12:D12"/>
    <mergeCell ref="A23:D23"/>
    <mergeCell ref="A34:D34"/>
    <mergeCell ref="A45:D45"/>
    <mergeCell ref="A56:D56"/>
    <mergeCell ref="A67:D67"/>
    <mergeCell ref="A78:D78"/>
    <mergeCell ref="A89:D89"/>
    <mergeCell ref="A100:D100"/>
    <mergeCell ref="A111:D111"/>
    <mergeCell ref="A122:D122"/>
    <mergeCell ref="A133:D133"/>
    <mergeCell ref="A144:D144"/>
    <mergeCell ref="A155:D155"/>
    <mergeCell ref="A166:D166"/>
    <mergeCell ref="A177:D177"/>
    <mergeCell ref="A188:D188"/>
    <mergeCell ref="A198:D198"/>
    <mergeCell ref="A209:D209"/>
    <mergeCell ref="A220:D220"/>
    <mergeCell ref="A243:D243"/>
    <mergeCell ref="A232:D232"/>
    <mergeCell ref="A254:D254"/>
    <mergeCell ref="A265:D265"/>
    <mergeCell ref="A276:D276"/>
    <mergeCell ref="A287:D287"/>
    <mergeCell ref="A298:D298"/>
    <mergeCell ref="A309:D309"/>
    <mergeCell ref="A320:D320"/>
  </mergeCells>
  <phoneticPr fontId="1" type="noConversion"/>
  <conditionalFormatting sqref="A321:A326 A288:A293 A204:A205 A161:A162 A2:A8 A277:A282 A221:A225 A266:A270 A256:A260 A245:A249 A234:A238 A210:A214 A199:A201 A189:A192 A178:A182 A156:A159 A145:A151 A134:A140 A123:A129 A112:A118 A101:A107 A90:A96 A79:A85 A68:A74 A57:A63 A310:A313 A46:A52 A35:A41 A24:A30 A13:A19 A299:A304">
    <cfRule type="duplicateValues" dxfId="5" priority="4" stopIfTrue="1"/>
  </conditionalFormatting>
  <conditionalFormatting sqref="A321:A326 A288:A293 A2:A8 A277:A282 A221:A226 A189:A194 A13:A19 A199:A205 A178:A184 A167:A173 A156:A162 A145:A151 A134:A140 A123:A129 A112:A118 A101:A107 A90:A96 A79:A85 A68:A74 A57:A63 A310:A315 A46:A52 A35:A41 A24:A30 A299:A304 A233:A238 A266:A271 A255:A260 A244:A249 A210:A216">
    <cfRule type="duplicateValues" dxfId="4" priority="3" stopIfTrue="1"/>
  </conditionalFormatting>
  <conditionalFormatting sqref="C321:C323 C246:C250 A250:A251 C233:C238 A239:A240 C221:C227 C210:C216 C199:C201 C156:C163 C183:C185 C134:C141 A141 C123:C130 A130 C145:C153 A152:A153 C112:C120 A119:A120 C68:C75 A75 C79:C87 A86:A87 C90:C97 A97 C101:C110 A108:A110 C64:C65 A64:A65 C313:C316 A316:A317 C310 A305:A306 C299:C305 C277:C282 A283 A53 A294:A295 A272 C288:C294 A327:A328 C325:C327 A261:A262 C255:C261 C13:C20 A9 A20 C57:C62 C2:C8 C24:C31 A31 C35:C42 A42 C46:C53 C266:C268 C270:C272">
    <cfRule type="duplicateValues" dxfId="3" priority="2" stopIfTrue="1"/>
  </conditionalFormatting>
  <conditionalFormatting sqref="A327:A328 C310:C316 C299:C305 A305:A306 C277:C282 A283 A53 A294:A295 A272 C288:C294 A261:A262 C255:C261 C189:C195 C197 A195:A196 A250:A251 C244:C250 A239:A240 A242 C233:C239 C221:C227 A227:A228 A217 C210:C217 A206 C199:C206 C167:C174 A174 C156:C163 A163 C178:C185 A185 C134:C141 A141 C123:C130 A130 C145:C153 A152:A153 C112:C120 A119:A120 A316:A317 C321:C327 C68:C75 A75 C79:C87 A86:A87 C90:C97 A97 C101:C110 A108:A110 C64:C65 A64:A65 C13:C20 A9 A20 C57:C62 C2:C8 C24:C31 A31 C35:C42 A42 C46:C53 C266:C268 C270:C272">
    <cfRule type="duplicateValues" dxfId="2" priority="1" stopIfTrue="1"/>
  </conditionalFormatting>
  <conditionalFormatting sqref="A166 A121:A122 A131:A133 A32:A33 A54:A56 A66:A67 A76:A78 A88:A89 A100 A111 A43:A44 A175:A177">
    <cfRule type="duplicateValues" dxfId="1" priority="7" stopIfTrue="1"/>
  </conditionalFormatting>
  <conditionalFormatting sqref="A166 A155 A142:A144 A32:A33 A54:A56 A66:A67 A76:A78 A88:A89 A100 A111 A121:A122 A131:A133 A43:A44 A175:A177">
    <cfRule type="duplicateValues" dxfId="0" priority="20" stopIfTrue="1"/>
  </conditionalFormatting>
  <pageMargins left="0.7" right="0.7" top="0.75" bottom="0.75" header="0.3" footer="0.3"/>
  <pageSetup paperSize="9" orientation="portrait" horizontalDpi="200" verticalDpi="20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DADI</dc:creator>
  <cp:lastModifiedBy>1</cp:lastModifiedBy>
  <cp:lastPrinted>2019-09-12T14:59:21Z</cp:lastPrinted>
  <dcterms:created xsi:type="dcterms:W3CDTF">2019-09-12T09:18:34Z</dcterms:created>
  <dcterms:modified xsi:type="dcterms:W3CDTF">2019-09-12T15:22:56Z</dcterms:modified>
</cp:coreProperties>
</file>